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20835" windowHeight="7965"/>
  </bookViews>
  <sheets>
    <sheet name="Q1" sheetId="1" r:id="rId1"/>
    <sheet name="Q2" sheetId="2" r:id="rId2"/>
  </sheets>
  <calcPr calcId="145621"/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C24" i="2"/>
  <c r="AA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C20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C16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D12" i="2"/>
  <c r="C12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D8" i="2"/>
  <c r="C8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E4" i="2"/>
  <c r="D4" i="2"/>
  <c r="C4" i="2"/>
  <c r="D10906" i="1" l="1"/>
  <c r="D5793" i="1"/>
  <c r="D7231" i="1"/>
  <c r="D10372" i="1"/>
  <c r="D9875" i="1"/>
  <c r="D8048" i="1"/>
  <c r="D28" i="1"/>
  <c r="D10324" i="1"/>
  <c r="D9880" i="1"/>
  <c r="D6958" i="1"/>
  <c r="D12916" i="1"/>
  <c r="D3195" i="1"/>
  <c r="D2775" i="1"/>
  <c r="D5864" i="1"/>
  <c r="D12111" i="1"/>
  <c r="D7544" i="1"/>
  <c r="D10505" i="1"/>
  <c r="D9382" i="1"/>
  <c r="D6587" i="1"/>
  <c r="D13755" i="1"/>
  <c r="D2259" i="1"/>
  <c r="D3764" i="1"/>
  <c r="D8609" i="1"/>
  <c r="D7062" i="1"/>
  <c r="D4428" i="1"/>
  <c r="D8229" i="1"/>
  <c r="D9148" i="1"/>
  <c r="D10885" i="1"/>
  <c r="D4901" i="1"/>
  <c r="D2414" i="1"/>
  <c r="D9670" i="1"/>
  <c r="D9474" i="1"/>
  <c r="D9334" i="1"/>
  <c r="D13489" i="1"/>
  <c r="D11929" i="1"/>
  <c r="D3158" i="1"/>
  <c r="D5456" i="1"/>
  <c r="D6597" i="1"/>
  <c r="D13728" i="1"/>
  <c r="D7248" i="1"/>
  <c r="D5475" i="1"/>
  <c r="D7261" i="1"/>
  <c r="D11206" i="1"/>
  <c r="D1260" i="1"/>
  <c r="D6848" i="1"/>
  <c r="D5847" i="1"/>
  <c r="D7660" i="1"/>
  <c r="D5441" i="1"/>
  <c r="D6572" i="1"/>
  <c r="D3026" i="1"/>
  <c r="D10913" i="1"/>
  <c r="D3386" i="1"/>
  <c r="D8779" i="1"/>
  <c r="D5871" i="1"/>
  <c r="D10058" i="1"/>
  <c r="D10847" i="1"/>
  <c r="D11632" i="1"/>
  <c r="D13031" i="1"/>
  <c r="D6447" i="1"/>
  <c r="D1277" i="1"/>
  <c r="D6434" i="1"/>
  <c r="D12858" i="1"/>
  <c r="D7554" i="1"/>
  <c r="D10126" i="1"/>
  <c r="D11778" i="1"/>
  <c r="D11099" i="1"/>
  <c r="D13181" i="1"/>
  <c r="D11759" i="1"/>
  <c r="D13538" i="1"/>
  <c r="D11965" i="1"/>
  <c r="D12877" i="1"/>
  <c r="D2753" i="1"/>
  <c r="D5552" i="1"/>
  <c r="D6546" i="1"/>
  <c r="D11772" i="1"/>
  <c r="D11319" i="1"/>
  <c r="D8338" i="1"/>
  <c r="D9738" i="1"/>
  <c r="D5559" i="1"/>
  <c r="D11151" i="1"/>
  <c r="D1950" i="1"/>
  <c r="D12651" i="1"/>
  <c r="D7318" i="1"/>
  <c r="D2680" i="1"/>
  <c r="D12210" i="1"/>
  <c r="D5632" i="1"/>
  <c r="D4958" i="1"/>
  <c r="D1417" i="1"/>
  <c r="D10101" i="1"/>
  <c r="D2161" i="1"/>
  <c r="D12874" i="1"/>
  <c r="D7290" i="1"/>
  <c r="D829" i="1"/>
  <c r="D8764" i="1"/>
  <c r="D6811" i="1"/>
  <c r="D9702" i="1"/>
  <c r="D13561" i="1"/>
  <c r="D11498" i="1"/>
  <c r="D9948" i="1"/>
  <c r="D1459" i="1"/>
  <c r="D13507" i="1"/>
  <c r="D4003" i="1"/>
  <c r="D12972" i="1"/>
  <c r="D10846" i="1"/>
  <c r="D13731" i="1"/>
  <c r="D701" i="1"/>
  <c r="D5757" i="1"/>
  <c r="D4952" i="1"/>
  <c r="D9072" i="1"/>
  <c r="D10210" i="1"/>
  <c r="D7136" i="1"/>
  <c r="D9188" i="1"/>
  <c r="D3436" i="1"/>
  <c r="D13287" i="1"/>
  <c r="D13110" i="1"/>
  <c r="D10903" i="1"/>
  <c r="D13172" i="1"/>
  <c r="D11973" i="1"/>
  <c r="D9107" i="1"/>
  <c r="D6273" i="1"/>
  <c r="D1754" i="1"/>
  <c r="D2665" i="1"/>
  <c r="D3621" i="1"/>
  <c r="D10315" i="1"/>
  <c r="D12566" i="1"/>
  <c r="D10055" i="1"/>
  <c r="D11881" i="1"/>
  <c r="D9742" i="1"/>
  <c r="D13090" i="1"/>
  <c r="D6598" i="1"/>
  <c r="D13306" i="1"/>
  <c r="D8020" i="1"/>
  <c r="D7325" i="1"/>
  <c r="D12096" i="1"/>
  <c r="D8086" i="1"/>
  <c r="D9168" i="1"/>
  <c r="D9293" i="1"/>
  <c r="D11791" i="1"/>
  <c r="D11854" i="1"/>
  <c r="D2117" i="1"/>
  <c r="D6872" i="1"/>
  <c r="D5530" i="1"/>
  <c r="D3628" i="1"/>
  <c r="D3684" i="1"/>
  <c r="D6813" i="1"/>
  <c r="D12901" i="1"/>
  <c r="D13575" i="1"/>
  <c r="D12140" i="1"/>
  <c r="D4646" i="1"/>
  <c r="D7301" i="1"/>
  <c r="D1792" i="1"/>
  <c r="D11548" i="1"/>
  <c r="D9150" i="1"/>
  <c r="D7375" i="1"/>
  <c r="D9410" i="1"/>
  <c r="D3515" i="1"/>
  <c r="D1402" i="1"/>
  <c r="D7145" i="1"/>
  <c r="D2797" i="1"/>
  <c r="D9403" i="1"/>
  <c r="D4332" i="1"/>
  <c r="D10388" i="1"/>
  <c r="D12279" i="1"/>
  <c r="D8203" i="1"/>
  <c r="D13215" i="1"/>
  <c r="D7787" i="1"/>
  <c r="D3235" i="1"/>
  <c r="D12915" i="1"/>
  <c r="D10033" i="1"/>
  <c r="D8722" i="1"/>
  <c r="D5765" i="1"/>
  <c r="D6345" i="1"/>
  <c r="D2548" i="1"/>
  <c r="D7252" i="1"/>
  <c r="D12940" i="1"/>
  <c r="D3201" i="1"/>
  <c r="D13301" i="1"/>
  <c r="D11192" i="1"/>
  <c r="D2551" i="1"/>
  <c r="D10486" i="1"/>
  <c r="D7044" i="1"/>
  <c r="D9725" i="1"/>
  <c r="D2136" i="1"/>
  <c r="D5286" i="1"/>
  <c r="D498" i="1"/>
  <c r="D8797" i="1"/>
  <c r="D2723" i="1"/>
  <c r="D6644" i="1"/>
  <c r="D13177" i="1"/>
  <c r="D1599" i="1"/>
  <c r="D5987" i="1"/>
  <c r="D6795" i="1"/>
  <c r="D3185" i="1"/>
  <c r="D4569" i="1"/>
  <c r="D6263" i="1"/>
  <c r="D7961" i="1"/>
  <c r="D3499" i="1"/>
  <c r="D11240" i="1"/>
  <c r="D12511" i="1"/>
  <c r="D3474" i="1"/>
  <c r="D10120" i="1"/>
  <c r="D657" i="1"/>
  <c r="D5397" i="1"/>
  <c r="D1694" i="1"/>
  <c r="D6900" i="1"/>
  <c r="D6668" i="1"/>
  <c r="D11872" i="1"/>
  <c r="D8059" i="1"/>
  <c r="D3364" i="1"/>
  <c r="D13641" i="1"/>
  <c r="D10811" i="1"/>
  <c r="D3309" i="1"/>
  <c r="D128" i="1"/>
  <c r="D2795" i="1"/>
  <c r="D11314" i="1"/>
  <c r="D8570" i="1"/>
  <c r="D8053" i="1"/>
  <c r="D6841" i="1"/>
  <c r="D4122" i="1"/>
  <c r="D207" i="1"/>
  <c r="D1923" i="1"/>
  <c r="D12411" i="1"/>
  <c r="D6400" i="1"/>
  <c r="D6542" i="1"/>
  <c r="D8351" i="1"/>
  <c r="D4959" i="1"/>
  <c r="D9146" i="1"/>
  <c r="D4822" i="1"/>
  <c r="D10308" i="1"/>
  <c r="D4987" i="1"/>
  <c r="D3866" i="1"/>
  <c r="D4002" i="1"/>
  <c r="D6457" i="1"/>
  <c r="D6991" i="1"/>
  <c r="D3236" i="1"/>
  <c r="D9778" i="1"/>
  <c r="D6812" i="1"/>
  <c r="D8264" i="1"/>
  <c r="D1409" i="1"/>
  <c r="D7426" i="1"/>
  <c r="D11773" i="1"/>
  <c r="D11699" i="1"/>
  <c r="D10275" i="1"/>
  <c r="D5649" i="1"/>
  <c r="D11756" i="1"/>
  <c r="D9115" i="1"/>
  <c r="D9143" i="1"/>
  <c r="D5696" i="1"/>
  <c r="D6788" i="1"/>
  <c r="D1685" i="1"/>
  <c r="D8629" i="1"/>
  <c r="D6734" i="1"/>
  <c r="D117" i="1"/>
  <c r="D2907" i="1"/>
  <c r="D10" i="1"/>
  <c r="D4159" i="1"/>
  <c r="D555" i="1"/>
  <c r="D9297" i="1"/>
  <c r="D4996" i="1"/>
  <c r="D158" i="1"/>
  <c r="D10163" i="1"/>
  <c r="D4659" i="1"/>
  <c r="D10106" i="1"/>
  <c r="D8983" i="1"/>
  <c r="D947" i="1"/>
  <c r="D5741" i="1"/>
  <c r="D2014" i="1"/>
  <c r="D6480" i="1"/>
  <c r="D2549" i="1"/>
  <c r="D7693" i="1"/>
  <c r="D7411" i="1"/>
  <c r="D2535" i="1"/>
  <c r="D6506" i="1"/>
  <c r="D7659" i="1"/>
  <c r="D4920" i="1"/>
  <c r="D1302" i="1"/>
  <c r="D13189" i="1"/>
  <c r="D12717" i="1"/>
  <c r="D2801" i="1"/>
  <c r="D4061" i="1"/>
  <c r="D2176" i="1"/>
  <c r="D6489" i="1"/>
  <c r="D7118" i="1"/>
  <c r="D3883" i="1"/>
  <c r="D353" i="1"/>
  <c r="D2393" i="1"/>
  <c r="D2926" i="1"/>
  <c r="D4688" i="1"/>
  <c r="D3454" i="1"/>
  <c r="D4619" i="1"/>
  <c r="D1812" i="1"/>
  <c r="D4938" i="1"/>
  <c r="D1280" i="1"/>
  <c r="D6713" i="1"/>
  <c r="D369" i="1"/>
  <c r="D5767" i="1"/>
  <c r="D966" i="1"/>
  <c r="D794" i="1"/>
  <c r="D1911" i="1"/>
  <c r="D3672" i="1"/>
  <c r="D12101" i="1"/>
  <c r="D3680" i="1"/>
  <c r="D4320" i="1"/>
  <c r="D4802" i="1"/>
  <c r="D8547" i="1"/>
  <c r="D9665" i="1"/>
  <c r="D6072" i="1"/>
  <c r="D12993" i="1"/>
  <c r="D4830" i="1"/>
  <c r="D1349" i="1"/>
  <c r="D12773" i="1"/>
  <c r="D9493" i="1"/>
  <c r="D8389" i="1"/>
  <c r="D6342" i="1"/>
  <c r="D3153" i="1"/>
  <c r="D3008" i="1"/>
  <c r="D5719" i="1"/>
  <c r="D1193" i="1"/>
  <c r="D10009" i="1"/>
  <c r="D13632" i="1"/>
  <c r="D1384" i="1"/>
  <c r="D5950" i="1"/>
  <c r="D4731" i="1"/>
  <c r="D13536" i="1"/>
  <c r="D12917" i="1"/>
  <c r="D9524" i="1"/>
  <c r="D1630" i="1"/>
  <c r="D5312" i="1"/>
  <c r="D189" i="1"/>
  <c r="D2476" i="1"/>
  <c r="D3336" i="1"/>
  <c r="D2061" i="1"/>
  <c r="D6885" i="1"/>
  <c r="D1990" i="1"/>
  <c r="D1401" i="1"/>
  <c r="D1455" i="1"/>
  <c r="D5460" i="1"/>
  <c r="D7769" i="1"/>
  <c r="D10215" i="1"/>
  <c r="D2625" i="1"/>
  <c r="D2229" i="1"/>
  <c r="D6298" i="1"/>
  <c r="D5368" i="1"/>
  <c r="D8024" i="1"/>
  <c r="D6389" i="1"/>
  <c r="D10155" i="1"/>
  <c r="D3427" i="1"/>
  <c r="D3579" i="1"/>
  <c r="D1623" i="1"/>
  <c r="D3239" i="1"/>
  <c r="D3113" i="1"/>
  <c r="D12200" i="1"/>
  <c r="D6156" i="1"/>
  <c r="D484" i="1"/>
  <c r="D10498" i="1"/>
  <c r="D9486" i="1"/>
  <c r="D6115" i="1"/>
  <c r="D833" i="1"/>
  <c r="D2892" i="1"/>
  <c r="D7527" i="1"/>
  <c r="D8360" i="1"/>
  <c r="D5486" i="1"/>
  <c r="D2844" i="1"/>
  <c r="D7010" i="1"/>
  <c r="D10115" i="1"/>
  <c r="D4516" i="1"/>
  <c r="D3316" i="1"/>
  <c r="D4628" i="1"/>
  <c r="D5750" i="1"/>
  <c r="D1921" i="1"/>
  <c r="D5132" i="1"/>
  <c r="D9478" i="1"/>
  <c r="D11701" i="1"/>
  <c r="D2217" i="1"/>
  <c r="D4022" i="1"/>
  <c r="D5919" i="1"/>
  <c r="D4360" i="1"/>
  <c r="D2785" i="1"/>
  <c r="D1671" i="1"/>
  <c r="D612" i="1"/>
  <c r="D1438" i="1"/>
  <c r="D9025" i="1"/>
  <c r="D5305" i="1"/>
  <c r="D3404" i="1"/>
  <c r="D569" i="1"/>
  <c r="D4961" i="1"/>
  <c r="D4973" i="1"/>
  <c r="D3016" i="1"/>
  <c r="D1666" i="1"/>
  <c r="D2689" i="1"/>
  <c r="D4411" i="1"/>
  <c r="D9090" i="1"/>
  <c r="D2240" i="1"/>
  <c r="D3564" i="1"/>
  <c r="D3003" i="1"/>
  <c r="D11702" i="1"/>
  <c r="D4326" i="1"/>
  <c r="D3306" i="1"/>
  <c r="D5855" i="1"/>
  <c r="D8693" i="1"/>
  <c r="D10805" i="1"/>
  <c r="D1194" i="1"/>
  <c r="D8607" i="1"/>
  <c r="D9290" i="1"/>
  <c r="D7453" i="1"/>
  <c r="D8784" i="1"/>
  <c r="D10274" i="1"/>
  <c r="D10285" i="1"/>
  <c r="D5471" i="1"/>
  <c r="D13795" i="1"/>
  <c r="D12544" i="1"/>
  <c r="D1488" i="1"/>
  <c r="D13109" i="1"/>
  <c r="D4107" i="1"/>
  <c r="D8877" i="1"/>
  <c r="D11504" i="1"/>
  <c r="D492" i="1"/>
  <c r="D7533" i="1"/>
  <c r="D9302" i="1"/>
  <c r="D1520" i="1"/>
  <c r="D2417" i="1"/>
  <c r="D10358" i="1"/>
  <c r="D5062" i="1"/>
  <c r="D3734" i="1"/>
  <c r="D2450" i="1"/>
  <c r="D6769" i="1"/>
  <c r="D8107" i="1"/>
  <c r="D12377" i="1"/>
  <c r="D1130" i="1"/>
  <c r="D4873" i="1"/>
  <c r="D3137" i="1"/>
  <c r="D2204" i="1"/>
  <c r="D5695" i="1"/>
  <c r="D10186" i="1"/>
  <c r="D9178" i="1"/>
  <c r="D7288" i="1"/>
  <c r="D10096" i="1"/>
  <c r="D9575" i="1"/>
  <c r="D9296" i="1"/>
  <c r="D10360" i="1"/>
  <c r="D3134" i="1"/>
  <c r="D9891" i="1"/>
  <c r="D2074" i="1"/>
  <c r="D13676" i="1"/>
  <c r="D8282" i="1"/>
  <c r="D5116" i="1"/>
  <c r="D8011" i="1"/>
  <c r="D11975" i="1"/>
  <c r="D6080" i="1"/>
  <c r="D12445" i="1"/>
  <c r="D5279" i="1"/>
  <c r="D3903" i="1"/>
  <c r="D6521" i="1"/>
  <c r="D11172" i="1"/>
  <c r="D10415" i="1"/>
  <c r="D6523" i="1"/>
  <c r="D512" i="1"/>
  <c r="D11839" i="1"/>
  <c r="D1999" i="1"/>
  <c r="D9836" i="1"/>
  <c r="D6289" i="1"/>
  <c r="D2978" i="1"/>
  <c r="D11477" i="1"/>
  <c r="D6275" i="1"/>
  <c r="D7322" i="1"/>
  <c r="D2007" i="1"/>
  <c r="D10439" i="1"/>
  <c r="D7221" i="1"/>
  <c r="D12641" i="1"/>
  <c r="D8705" i="1"/>
  <c r="D4648" i="1"/>
  <c r="D1323" i="1"/>
  <c r="D12958" i="1"/>
  <c r="D619" i="1"/>
  <c r="D1589" i="1"/>
  <c r="D4091" i="1"/>
  <c r="D5363" i="1"/>
  <c r="D4724" i="1"/>
  <c r="D866" i="1"/>
  <c r="D9067" i="1"/>
  <c r="D9706" i="1"/>
  <c r="D6842" i="1"/>
  <c r="D3216" i="1"/>
  <c r="D3152" i="1"/>
  <c r="D3682" i="1"/>
  <c r="D2053" i="1"/>
  <c r="D8887" i="1"/>
  <c r="D6880" i="1"/>
  <c r="D294" i="1"/>
  <c r="D7597" i="1"/>
  <c r="D3346" i="1"/>
  <c r="D2162" i="1"/>
  <c r="D13069" i="1"/>
  <c r="D13093" i="1"/>
  <c r="D170" i="1"/>
  <c r="D2264" i="1"/>
  <c r="D2478" i="1"/>
  <c r="D9865" i="1"/>
  <c r="D120" i="1"/>
  <c r="D9441" i="1"/>
  <c r="D13627" i="1"/>
  <c r="D8531" i="1"/>
  <c r="D11933" i="1"/>
  <c r="D968" i="1"/>
  <c r="D12304" i="1"/>
  <c r="D3923" i="1"/>
  <c r="D3781" i="1"/>
  <c r="D13603" i="1"/>
  <c r="D662" i="1"/>
  <c r="D6754" i="1"/>
  <c r="D1904" i="1"/>
  <c r="D4876" i="1"/>
  <c r="D7878" i="1"/>
  <c r="D10257" i="1"/>
  <c r="D10099" i="1"/>
  <c r="D1458" i="1"/>
  <c r="D5261" i="1"/>
  <c r="D8484" i="1"/>
  <c r="D3573" i="1"/>
  <c r="D5350" i="1"/>
  <c r="D8413" i="1"/>
  <c r="D543" i="1"/>
  <c r="D8412" i="1"/>
  <c r="D1840" i="1"/>
  <c r="D7543" i="1"/>
  <c r="D8470" i="1"/>
  <c r="D4010" i="1"/>
  <c r="D4993" i="1"/>
  <c r="D8817" i="1"/>
  <c r="D3138" i="1"/>
  <c r="D3689" i="1"/>
  <c r="D371" i="1"/>
  <c r="D3409" i="1"/>
  <c r="D5455" i="1"/>
  <c r="D5993" i="1"/>
  <c r="D10549" i="1"/>
  <c r="D4727" i="1"/>
  <c r="D2612" i="1"/>
  <c r="D10657" i="1"/>
  <c r="D787" i="1"/>
  <c r="D10267" i="1"/>
  <c r="D9348" i="1"/>
  <c r="D8067" i="1"/>
  <c r="D2109" i="1"/>
  <c r="D1578" i="1"/>
  <c r="D2351" i="1"/>
  <c r="D3480" i="1"/>
  <c r="D7177" i="1"/>
  <c r="D2944" i="1"/>
  <c r="D4317" i="1"/>
  <c r="D3077" i="1"/>
  <c r="D6410" i="1"/>
  <c r="D3840" i="1"/>
  <c r="D7323" i="1"/>
  <c r="D7315" i="1"/>
  <c r="D12330" i="1"/>
  <c r="D6990" i="1"/>
  <c r="D1781" i="1"/>
  <c r="D3867" i="1"/>
  <c r="D6443" i="1"/>
  <c r="D8981" i="1"/>
  <c r="D1490" i="1"/>
  <c r="D3955" i="1"/>
  <c r="D385" i="1"/>
  <c r="D1609" i="1"/>
  <c r="D4879" i="1"/>
  <c r="D6174" i="1"/>
  <c r="D8182" i="1"/>
  <c r="D9205" i="1"/>
  <c r="D3712" i="1"/>
  <c r="D4878" i="1"/>
  <c r="D3094" i="1"/>
  <c r="D8619" i="1"/>
  <c r="D2896" i="1"/>
  <c r="D4034" i="1"/>
  <c r="D4935" i="1"/>
  <c r="D927" i="1"/>
  <c r="D3324" i="1"/>
  <c r="D2353" i="1"/>
  <c r="D3247" i="1"/>
  <c r="D3053" i="1"/>
  <c r="D9502" i="1"/>
  <c r="D5652" i="1"/>
  <c r="D2333" i="1"/>
  <c r="D2624" i="1"/>
  <c r="D2311" i="1"/>
  <c r="D4147" i="1"/>
  <c r="D7151" i="1"/>
  <c r="D7180" i="1"/>
  <c r="D7719" i="1"/>
  <c r="D11787" i="1"/>
  <c r="D8969" i="1"/>
  <c r="D5204" i="1"/>
  <c r="D6507" i="1"/>
  <c r="D9157" i="1"/>
  <c r="D2055" i="1"/>
  <c r="D13226" i="1"/>
  <c r="D12283" i="1"/>
  <c r="D4942" i="1"/>
  <c r="D1778" i="1"/>
  <c r="D987" i="1"/>
  <c r="D7612" i="1"/>
  <c r="D7329" i="1"/>
  <c r="D440" i="1"/>
  <c r="D1765" i="1"/>
  <c r="D13550" i="1"/>
  <c r="D7875" i="1"/>
  <c r="D10089" i="1"/>
  <c r="D807" i="1"/>
  <c r="D1732" i="1"/>
  <c r="D1379" i="1"/>
  <c r="D5692" i="1"/>
  <c r="D5941" i="1"/>
  <c r="D9532" i="1"/>
  <c r="D1355" i="1"/>
  <c r="D853" i="1"/>
  <c r="D1421" i="1"/>
  <c r="D10228" i="1"/>
  <c r="D9651" i="1"/>
  <c r="D3402" i="1"/>
  <c r="D9831" i="1"/>
  <c r="D11339" i="1"/>
  <c r="D7431" i="1"/>
  <c r="D4399" i="1"/>
  <c r="D2764" i="1"/>
  <c r="D1021" i="1"/>
  <c r="D4604" i="1"/>
  <c r="D890" i="1"/>
  <c r="D2877" i="1"/>
  <c r="D261" i="1"/>
  <c r="D142" i="1"/>
  <c r="D8504" i="1"/>
  <c r="D6857" i="1"/>
  <c r="D1746" i="1"/>
  <c r="D11850" i="1"/>
  <c r="D10365" i="1"/>
  <c r="D7444" i="1"/>
  <c r="D12301" i="1"/>
  <c r="D12061" i="1"/>
  <c r="D5317" i="1"/>
  <c r="D1954" i="1"/>
  <c r="D11275" i="1"/>
  <c r="D5790" i="1"/>
  <c r="D9454" i="1"/>
  <c r="D278" i="1"/>
  <c r="D2681" i="1"/>
  <c r="D7806" i="1"/>
  <c r="D160" i="1"/>
  <c r="D4493" i="1"/>
  <c r="D4825" i="1"/>
  <c r="D10204" i="1"/>
  <c r="D3675" i="1"/>
  <c r="D11258" i="1"/>
  <c r="D11666" i="1"/>
  <c r="D4708" i="1"/>
  <c r="D6921" i="1"/>
  <c r="D13128" i="1"/>
  <c r="D3125" i="1"/>
  <c r="D3536" i="1"/>
  <c r="D7767" i="1"/>
  <c r="D1173" i="1"/>
  <c r="D6194" i="1"/>
  <c r="D12388" i="1"/>
  <c r="D3021" i="1"/>
  <c r="D3305" i="1"/>
  <c r="D614" i="1"/>
  <c r="D13800" i="1"/>
  <c r="D5844" i="1"/>
  <c r="D12038" i="1"/>
  <c r="D10664" i="1"/>
  <c r="D8582" i="1"/>
  <c r="D7018" i="1"/>
  <c r="D7199" i="1"/>
  <c r="D13283" i="1"/>
  <c r="D9684" i="1"/>
  <c r="D11282" i="1"/>
  <c r="D1254" i="1"/>
  <c r="D12385" i="1"/>
  <c r="D9973" i="1"/>
  <c r="D9965" i="1"/>
  <c r="D13050" i="1"/>
  <c r="D3758" i="1"/>
  <c r="D6318" i="1"/>
  <c r="D1987" i="1"/>
  <c r="D8180" i="1"/>
  <c r="D1947" i="1"/>
  <c r="D9246" i="1"/>
  <c r="D5" i="1"/>
  <c r="D2601" i="1"/>
  <c r="D11852" i="1"/>
  <c r="D7408" i="1"/>
  <c r="D5547" i="1"/>
  <c r="D13794" i="1"/>
  <c r="D8083" i="1"/>
  <c r="D8859" i="1"/>
  <c r="D11813" i="1"/>
  <c r="D4345" i="1"/>
  <c r="D11678" i="1"/>
  <c r="D9722" i="1"/>
  <c r="D2755" i="1"/>
  <c r="D3495" i="1"/>
  <c r="D9289" i="1"/>
  <c r="D11938" i="1"/>
  <c r="D2825" i="1"/>
  <c r="D5507" i="1"/>
  <c r="D8160" i="1"/>
  <c r="D6089" i="1"/>
  <c r="D7155" i="1"/>
  <c r="D9811" i="1"/>
  <c r="D3559" i="1"/>
  <c r="D8392" i="1"/>
  <c r="D5934" i="1"/>
  <c r="D1089" i="1"/>
  <c r="D5686" i="1"/>
  <c r="D3090" i="1"/>
  <c r="D11485" i="1"/>
  <c r="D5899" i="1"/>
  <c r="D4775" i="1"/>
  <c r="D10503" i="1"/>
  <c r="D11466" i="1"/>
  <c r="D10466" i="1"/>
  <c r="D1337" i="1"/>
  <c r="D3121" i="1"/>
  <c r="D6276" i="1"/>
  <c r="D9434" i="1"/>
  <c r="D7176" i="1"/>
  <c r="D2512" i="1"/>
  <c r="D6304" i="1"/>
  <c r="D4172" i="1"/>
  <c r="D13298" i="1"/>
  <c r="D3656" i="1"/>
  <c r="D7333" i="1"/>
  <c r="D1962" i="1"/>
  <c r="D5016" i="1"/>
  <c r="D1203" i="1"/>
  <c r="D9137" i="1"/>
  <c r="D7591" i="1"/>
  <c r="D9623" i="1"/>
  <c r="D1476" i="1"/>
  <c r="D1216" i="1"/>
  <c r="D6920" i="1"/>
  <c r="D4335" i="1"/>
  <c r="D2838" i="1"/>
  <c r="D7534" i="1"/>
  <c r="D5918" i="1"/>
  <c r="D6090" i="1"/>
  <c r="D3861" i="1"/>
  <c r="D2099" i="1"/>
  <c r="D10338" i="1"/>
  <c r="D1185" i="1"/>
  <c r="D357" i="1"/>
  <c r="D5395" i="1"/>
  <c r="D1875" i="1"/>
  <c r="D8902" i="1"/>
  <c r="D12179" i="1"/>
  <c r="D1113" i="1"/>
  <c r="D3678" i="1"/>
  <c r="D10419" i="1"/>
  <c r="D6586" i="1"/>
  <c r="D5648" i="1"/>
  <c r="D6370" i="1"/>
  <c r="D10170" i="1"/>
  <c r="D9544" i="1"/>
  <c r="D10333" i="1"/>
  <c r="D5035" i="1"/>
  <c r="D7213" i="1"/>
  <c r="D7384" i="1"/>
  <c r="D9215" i="1"/>
  <c r="D6075" i="1"/>
  <c r="D9995" i="1"/>
  <c r="D6191" i="1"/>
  <c r="D7577" i="1"/>
  <c r="D6461" i="1"/>
  <c r="D6878" i="1"/>
  <c r="D6635" i="1"/>
  <c r="D3937" i="1"/>
  <c r="D12383" i="1"/>
  <c r="D10721" i="1"/>
  <c r="D3400" i="1"/>
  <c r="D6798" i="1"/>
  <c r="D9167" i="1"/>
  <c r="D592" i="1"/>
  <c r="D1675" i="1"/>
  <c r="D13179" i="1"/>
  <c r="D13029" i="1"/>
  <c r="D10644" i="1"/>
  <c r="D788" i="1"/>
  <c r="D4383" i="1"/>
  <c r="D8945" i="1"/>
  <c r="D7656" i="1"/>
  <c r="D8201" i="1"/>
  <c r="D7394" i="1"/>
  <c r="D8591" i="1"/>
  <c r="D9265" i="1"/>
  <c r="D4546" i="1"/>
  <c r="D3022" i="1"/>
  <c r="D13653" i="1"/>
  <c r="D1830" i="1"/>
  <c r="D5484" i="1"/>
  <c r="D7432" i="1"/>
  <c r="D8917" i="1"/>
  <c r="D8231" i="1"/>
  <c r="D2179" i="1"/>
  <c r="D11856" i="1"/>
  <c r="D3555" i="1"/>
  <c r="D10374" i="1"/>
  <c r="D10061" i="1"/>
  <c r="D8249" i="1"/>
  <c r="D5977" i="1"/>
  <c r="D7209" i="1"/>
  <c r="D3856" i="1"/>
  <c r="D6024" i="1"/>
  <c r="D9581" i="1"/>
  <c r="D9341" i="1"/>
  <c r="D10496" i="1"/>
  <c r="D5787" i="1"/>
  <c r="D6672" i="1"/>
  <c r="D3032" i="1"/>
  <c r="D8010" i="1"/>
  <c r="D3226" i="1"/>
  <c r="D12981" i="1"/>
  <c r="D4595" i="1"/>
  <c r="D7327" i="1"/>
  <c r="D6081" i="1"/>
  <c r="D4689" i="1"/>
  <c r="D6167" i="1"/>
  <c r="D8740" i="1"/>
  <c r="D9952" i="1"/>
  <c r="D11654" i="1"/>
  <c r="D12656" i="1"/>
  <c r="D4504" i="1"/>
  <c r="D9754" i="1"/>
  <c r="D4208" i="1"/>
  <c r="D11209" i="1"/>
  <c r="D7120" i="1"/>
  <c r="D7786" i="1"/>
  <c r="D290" i="1"/>
  <c r="D6624" i="1"/>
  <c r="D3971" i="1"/>
  <c r="D9926" i="1"/>
  <c r="D8255" i="1"/>
  <c r="D9579" i="1"/>
  <c r="D1362" i="1"/>
  <c r="D7590" i="1"/>
  <c r="D2765" i="1"/>
  <c r="D7619" i="1"/>
  <c r="D8252" i="1"/>
  <c r="D5145" i="1"/>
  <c r="D5003" i="1"/>
  <c r="D9010" i="1"/>
  <c r="D4340" i="1"/>
  <c r="D1032" i="1"/>
  <c r="D680" i="1"/>
  <c r="D10408" i="1"/>
  <c r="D9857" i="1"/>
  <c r="D4079" i="1"/>
  <c r="D11067" i="1"/>
  <c r="D8211" i="1"/>
  <c r="D6199" i="1"/>
  <c r="D2778" i="1"/>
  <c r="D7170" i="1"/>
  <c r="D9128" i="1"/>
  <c r="D1584" i="1"/>
  <c r="D11602" i="1"/>
  <c r="D5231" i="1"/>
  <c r="D4747" i="1"/>
  <c r="D7373" i="1"/>
  <c r="D2509" i="1"/>
  <c r="D5915" i="1"/>
  <c r="D3743" i="1"/>
  <c r="D7052" i="1"/>
  <c r="D1202" i="1"/>
  <c r="D1469" i="1"/>
  <c r="D4714" i="1"/>
  <c r="D7240" i="1"/>
  <c r="D5370" i="1"/>
  <c r="D13108" i="1"/>
  <c r="D12689" i="1"/>
  <c r="D2269" i="1"/>
  <c r="D232" i="1"/>
  <c r="D6139" i="1"/>
  <c r="D3556" i="1"/>
  <c r="D4460" i="1"/>
  <c r="D9053" i="1"/>
  <c r="D3771" i="1"/>
  <c r="D7205" i="1"/>
  <c r="D8540" i="1"/>
  <c r="D8041" i="1"/>
  <c r="D2016" i="1"/>
  <c r="D7807" i="1"/>
  <c r="D7274" i="1"/>
  <c r="D6625" i="1"/>
  <c r="D3700" i="1"/>
  <c r="D8164" i="1"/>
  <c r="D7406" i="1"/>
  <c r="D8370" i="1"/>
  <c r="D8222" i="1"/>
  <c r="D10240" i="1"/>
  <c r="D5014" i="1"/>
  <c r="D8411" i="1"/>
  <c r="D5563" i="1"/>
  <c r="D6314" i="1"/>
  <c r="D13326" i="1"/>
  <c r="D1472" i="1"/>
  <c r="D3540" i="1"/>
  <c r="D5727" i="1"/>
  <c r="D5746" i="1"/>
  <c r="D3897" i="1"/>
  <c r="D4777" i="1"/>
  <c r="D1649" i="1"/>
  <c r="D7654" i="1"/>
  <c r="D7582" i="1"/>
  <c r="D9179" i="1"/>
  <c r="D5421" i="1"/>
  <c r="D7407" i="1"/>
  <c r="D9058" i="1"/>
  <c r="D4665" i="1"/>
  <c r="D10642" i="1"/>
  <c r="D5206" i="1"/>
  <c r="D4982" i="1"/>
  <c r="D5608" i="1"/>
  <c r="D8515" i="1"/>
  <c r="D441" i="1"/>
  <c r="D13620" i="1"/>
  <c r="D11098" i="1"/>
  <c r="D8596" i="1"/>
  <c r="D1598" i="1"/>
  <c r="D1801" i="1"/>
  <c r="D69" i="1"/>
  <c r="D8401" i="1"/>
  <c r="D3395" i="1"/>
  <c r="D2768" i="1"/>
  <c r="D11476" i="1"/>
  <c r="D10604" i="1"/>
  <c r="D4229" i="1"/>
  <c r="D1748" i="1"/>
  <c r="D11381" i="1"/>
  <c r="D12037" i="1"/>
  <c r="D9275" i="1"/>
  <c r="D582" i="1"/>
  <c r="D1196" i="1"/>
  <c r="D10740" i="1"/>
  <c r="D3194" i="1"/>
  <c r="D2322" i="1"/>
  <c r="D7022" i="1"/>
  <c r="D925" i="1"/>
  <c r="D1341" i="1"/>
  <c r="D2895" i="1"/>
  <c r="D496" i="1"/>
  <c r="D3698" i="1"/>
  <c r="D25" i="1"/>
  <c r="D10781" i="1"/>
  <c r="D1343" i="1"/>
  <c r="D6375" i="1"/>
  <c r="D5721" i="1"/>
  <c r="D134" i="1"/>
  <c r="D13402" i="1"/>
  <c r="D5169" i="1"/>
  <c r="D3465" i="1"/>
  <c r="D1393" i="1"/>
  <c r="D113" i="1"/>
  <c r="D327" i="1"/>
  <c r="D322" i="1"/>
  <c r="D2510" i="1"/>
  <c r="D2154" i="1"/>
  <c r="D1296" i="1"/>
  <c r="D815" i="1"/>
  <c r="D716" i="1"/>
  <c r="D91" i="1"/>
  <c r="D2003" i="1"/>
  <c r="D661" i="1"/>
  <c r="D2772" i="1"/>
  <c r="D1151" i="1"/>
  <c r="D4828" i="1"/>
  <c r="D307" i="1"/>
  <c r="D334" i="1"/>
  <c r="D325" i="1"/>
  <c r="D1159" i="1"/>
  <c r="D219" i="1"/>
  <c r="D9755" i="1"/>
  <c r="D367" i="1"/>
  <c r="D587" i="1"/>
  <c r="D2340" i="1"/>
  <c r="D1583" i="1"/>
  <c r="D3150" i="1"/>
  <c r="D1742" i="1"/>
  <c r="D4364" i="1"/>
  <c r="D634" i="1"/>
  <c r="D567" i="1"/>
  <c r="D8015" i="1"/>
  <c r="D704" i="1"/>
  <c r="D846" i="1"/>
  <c r="D474" i="1"/>
  <c r="D4058" i="1"/>
  <c r="D2039" i="1"/>
  <c r="D12904" i="1"/>
  <c r="D883" i="1"/>
  <c r="D2579" i="1"/>
  <c r="D1034" i="1"/>
  <c r="D12739" i="1"/>
  <c r="D5946" i="1"/>
  <c r="D2220" i="1"/>
  <c r="D1697" i="1"/>
  <c r="D5262" i="1"/>
  <c r="D13476" i="1"/>
  <c r="D1119" i="1"/>
  <c r="D625" i="1"/>
  <c r="D1164" i="1"/>
  <c r="D2120" i="1"/>
  <c r="D4213" i="1"/>
  <c r="D5089" i="1"/>
  <c r="D299" i="1"/>
  <c r="D105" i="1"/>
  <c r="D773" i="1"/>
  <c r="D2103" i="1"/>
  <c r="D214" i="1"/>
  <c r="D2713" i="1"/>
  <c r="D156" i="1"/>
  <c r="D165" i="1"/>
  <c r="D9023" i="1"/>
  <c r="D5474" i="1"/>
  <c r="D8299" i="1"/>
  <c r="D8922" i="1"/>
  <c r="D1232" i="1"/>
  <c r="D452" i="1"/>
  <c r="D1002" i="1"/>
  <c r="D1222" i="1"/>
  <c r="D241" i="1"/>
  <c r="D4975" i="1"/>
  <c r="D5958" i="1"/>
  <c r="D11442" i="1"/>
  <c r="D889" i="1"/>
  <c r="D2622" i="1"/>
  <c r="D1250" i="1"/>
  <c r="D1441" i="1"/>
  <c r="D4948" i="1"/>
  <c r="D6256" i="1"/>
  <c r="D1045" i="1"/>
  <c r="D360" i="1"/>
  <c r="D271" i="1"/>
  <c r="D638" i="1"/>
  <c r="D8026" i="1"/>
  <c r="D268" i="1"/>
  <c r="D1508" i="1"/>
  <c r="D5911" i="1"/>
  <c r="D6105" i="1"/>
  <c r="D1714" i="1"/>
  <c r="D387" i="1"/>
  <c r="D1539" i="1"/>
  <c r="D4435" i="1"/>
  <c r="D2550" i="1"/>
  <c r="D1880" i="1"/>
  <c r="D1200" i="1"/>
  <c r="D3260" i="1"/>
  <c r="D2293" i="1"/>
  <c r="D1272" i="1"/>
  <c r="D1587" i="1"/>
  <c r="D2138" i="1"/>
  <c r="D752" i="1"/>
  <c r="D580" i="1"/>
  <c r="D121" i="1"/>
  <c r="D480" i="1"/>
  <c r="D1026" i="1"/>
  <c r="D844" i="1"/>
  <c r="D2047" i="1"/>
  <c r="D446" i="1"/>
  <c r="D3786" i="1"/>
  <c r="D530" i="1"/>
  <c r="D89" i="1"/>
  <c r="D651" i="1"/>
  <c r="D8644" i="1"/>
  <c r="D1960" i="1"/>
  <c r="D9961" i="1"/>
  <c r="D11989" i="1"/>
  <c r="D1857" i="1"/>
  <c r="D3596" i="1"/>
  <c r="D23" i="1"/>
  <c r="D1036" i="1"/>
  <c r="D11073" i="1"/>
  <c r="D1371" i="1"/>
  <c r="D2349" i="1"/>
  <c r="D2597" i="1"/>
  <c r="D2871" i="1"/>
  <c r="D913" i="1"/>
  <c r="D4146" i="1"/>
  <c r="D3177" i="1"/>
  <c r="D5851" i="1"/>
  <c r="D1789" i="1"/>
  <c r="D4330" i="1"/>
  <c r="D2626" i="1"/>
  <c r="D2122" i="1"/>
  <c r="D9140" i="1"/>
  <c r="D605" i="1"/>
  <c r="D6828" i="1"/>
  <c r="D1988" i="1"/>
  <c r="D470" i="1"/>
  <c r="D450" i="1"/>
  <c r="D279" i="1"/>
  <c r="D1648" i="1"/>
  <c r="D2766" i="1"/>
  <c r="D880" i="1"/>
  <c r="D5366" i="1"/>
  <c r="D3569" i="1"/>
  <c r="D903" i="1"/>
  <c r="D1462" i="1"/>
  <c r="D6077" i="1"/>
  <c r="D1020" i="1"/>
  <c r="D721" i="1"/>
  <c r="D2759" i="1"/>
  <c r="D2861" i="1"/>
  <c r="D538" i="1"/>
  <c r="D2933" i="1"/>
  <c r="D1407" i="1"/>
  <c r="D1121" i="1"/>
  <c r="D4972" i="1"/>
  <c r="D1677" i="1"/>
  <c r="D2525" i="1"/>
  <c r="D208" i="1"/>
  <c r="D445" i="1"/>
  <c r="D108" i="1"/>
  <c r="D2324" i="1"/>
  <c r="D85" i="1"/>
  <c r="D2092" i="1"/>
  <c r="D613" i="1"/>
  <c r="D2709" i="1"/>
  <c r="D688" i="1"/>
  <c r="D3389" i="1"/>
  <c r="D2758" i="1"/>
  <c r="D1155" i="1"/>
  <c r="D340" i="1"/>
  <c r="D7470" i="1"/>
  <c r="D1318" i="1"/>
  <c r="D7258" i="1"/>
  <c r="D451" i="1"/>
  <c r="D154" i="1"/>
  <c r="D763" i="1"/>
  <c r="D1900" i="1"/>
  <c r="D4062" i="1"/>
  <c r="D810" i="1"/>
  <c r="D573" i="1"/>
  <c r="D9257" i="1"/>
  <c r="D1558" i="1"/>
  <c r="D412" i="1"/>
  <c r="D7050" i="1"/>
  <c r="D7" i="1"/>
  <c r="D4865" i="1"/>
  <c r="D368" i="1"/>
  <c r="D4175" i="1"/>
  <c r="D4005" i="1"/>
  <c r="D10051" i="1"/>
  <c r="D7832" i="1"/>
  <c r="D12937" i="1"/>
  <c r="D12441" i="1"/>
  <c r="D12838" i="1"/>
  <c r="D13379" i="1"/>
  <c r="D5795" i="1"/>
  <c r="D11074" i="1"/>
  <c r="D11478" i="1"/>
  <c r="D9905" i="1"/>
  <c r="D12893" i="1"/>
  <c r="D4640" i="1"/>
  <c r="D4252" i="1"/>
  <c r="D8040" i="1"/>
  <c r="D4282" i="1"/>
  <c r="D13314" i="1"/>
  <c r="D9117" i="1"/>
  <c r="D10056" i="1"/>
  <c r="D12390" i="1"/>
  <c r="D2657" i="1"/>
  <c r="D8301" i="1"/>
  <c r="D13646" i="1"/>
  <c r="D684" i="1"/>
  <c r="D9015" i="1"/>
  <c r="D1616" i="1"/>
  <c r="D11563" i="1"/>
  <c r="D5782" i="1"/>
  <c r="D8288" i="1"/>
  <c r="D10981" i="1"/>
  <c r="D2443" i="1"/>
  <c r="D8275" i="1"/>
  <c r="D6926" i="1"/>
  <c r="D11951" i="1"/>
  <c r="D10837" i="1"/>
  <c r="D13473" i="1"/>
  <c r="D5564" i="1"/>
  <c r="D12451" i="1"/>
  <c r="D11345" i="1"/>
  <c r="D7273" i="1"/>
  <c r="D11800" i="1"/>
  <c r="D10701" i="1"/>
  <c r="D13386" i="1"/>
  <c r="D10797" i="1"/>
  <c r="D1579" i="1"/>
  <c r="D12078" i="1"/>
  <c r="D12218" i="1"/>
  <c r="D6108" i="1"/>
  <c r="D10016" i="1"/>
  <c r="D11648" i="1"/>
  <c r="D1517" i="1"/>
  <c r="D4576" i="1"/>
  <c r="D3703" i="1"/>
  <c r="D6528" i="1"/>
  <c r="D473" i="1"/>
  <c r="D12112" i="1"/>
  <c r="D5342" i="1"/>
  <c r="D5572" i="1"/>
  <c r="D2054" i="1"/>
  <c r="D2774" i="1"/>
  <c r="D11006" i="1"/>
  <c r="D10311" i="1"/>
  <c r="D2416" i="1"/>
  <c r="D10135" i="1"/>
  <c r="D4645" i="1"/>
  <c r="D10583" i="1"/>
  <c r="D5786" i="1"/>
  <c r="D11575" i="1"/>
  <c r="D6937" i="1"/>
  <c r="D6190" i="1"/>
  <c r="D2495" i="1"/>
  <c r="D9199" i="1"/>
  <c r="D5797" i="1"/>
  <c r="D7070" i="1"/>
  <c r="D3834" i="1"/>
  <c r="D1496" i="1"/>
  <c r="D4434" i="1"/>
  <c r="D12231" i="1"/>
  <c r="D6401" i="1"/>
  <c r="D783" i="1"/>
  <c r="D3962" i="1"/>
  <c r="D2375" i="1"/>
  <c r="D3114" i="1"/>
  <c r="D5332" i="1"/>
  <c r="D7500" i="1"/>
  <c r="D11070" i="1"/>
  <c r="D12949" i="1"/>
  <c r="D8254" i="1"/>
  <c r="D3534" i="1"/>
  <c r="D10873" i="1"/>
  <c r="D6067" i="1"/>
  <c r="D6529" i="1"/>
  <c r="D8114" i="1"/>
  <c r="D2776" i="1"/>
  <c r="D7604" i="1"/>
  <c r="D8714" i="1"/>
  <c r="D13529" i="1"/>
  <c r="D7424" i="1"/>
  <c r="D13509" i="1"/>
  <c r="D7973" i="1"/>
  <c r="D10180" i="1"/>
  <c r="D557" i="1"/>
  <c r="D1498" i="1"/>
  <c r="D41" i="1"/>
  <c r="D2011" i="1"/>
  <c r="D7224" i="1"/>
  <c r="D12565" i="1"/>
  <c r="D2171" i="1"/>
  <c r="D13702" i="1"/>
  <c r="D1942" i="1"/>
  <c r="D9440" i="1"/>
  <c r="D11468" i="1"/>
  <c r="D2655" i="1"/>
  <c r="D13598" i="1"/>
  <c r="D9522" i="1"/>
  <c r="D12351" i="1"/>
  <c r="D7238" i="1"/>
  <c r="D8356" i="1"/>
  <c r="D8711" i="1"/>
  <c r="D6171" i="1"/>
  <c r="D5328" i="1"/>
  <c r="D4611" i="1"/>
  <c r="D1464" i="1"/>
  <c r="D9612" i="1"/>
  <c r="D4849" i="1"/>
  <c r="D11288" i="1"/>
  <c r="D6422" i="1"/>
  <c r="D12809" i="1"/>
  <c r="D7662" i="1"/>
  <c r="D12258" i="1"/>
  <c r="D12387" i="1"/>
  <c r="D12391" i="1"/>
  <c r="D9938" i="1"/>
  <c r="D12555" i="1"/>
  <c r="D11641" i="1"/>
  <c r="D6997" i="1"/>
  <c r="D6941" i="1"/>
  <c r="D7634" i="1"/>
  <c r="D2867" i="1"/>
  <c r="D12281" i="1"/>
  <c r="D9999" i="1"/>
  <c r="D8069" i="1"/>
  <c r="D4354" i="1"/>
  <c r="D9716" i="1"/>
  <c r="D11338" i="1"/>
  <c r="D12048" i="1"/>
  <c r="D7072" i="1"/>
  <c r="D11655" i="1"/>
  <c r="D12519" i="1"/>
  <c r="D12027" i="1"/>
  <c r="D9844" i="1"/>
  <c r="D1549" i="1"/>
  <c r="D6423" i="1"/>
  <c r="D13426" i="1"/>
  <c r="D7266" i="1"/>
  <c r="D10623" i="1"/>
  <c r="D2455" i="1"/>
  <c r="D7846" i="1"/>
  <c r="D12816" i="1"/>
  <c r="D3804" i="1"/>
  <c r="D12098" i="1"/>
  <c r="D1667" i="1"/>
  <c r="D4481" i="1"/>
  <c r="D12224" i="1"/>
  <c r="D9628" i="1"/>
  <c r="D6745" i="1"/>
  <c r="D8132" i="1"/>
  <c r="D9449" i="1"/>
  <c r="D10684" i="1"/>
  <c r="D917" i="1"/>
  <c r="D4663" i="1"/>
  <c r="D277" i="1"/>
  <c r="D1293" i="1"/>
  <c r="D11274" i="1"/>
  <c r="D4199" i="1"/>
  <c r="D10610" i="1"/>
  <c r="D9406" i="1"/>
  <c r="D8780" i="1"/>
  <c r="D3584" i="1"/>
  <c r="D10617" i="1"/>
  <c r="D9934" i="1"/>
  <c r="D1143" i="1"/>
  <c r="D1657" i="1"/>
  <c r="D10976" i="1"/>
  <c r="D2098" i="1"/>
  <c r="D1334" i="1"/>
  <c r="D12438" i="1"/>
  <c r="D13714" i="1"/>
  <c r="D7559" i="1"/>
  <c r="D6359" i="1"/>
  <c r="D2199" i="1"/>
  <c r="D3302" i="1"/>
  <c r="D7455" i="1"/>
  <c r="D3358" i="1"/>
  <c r="D6469" i="1"/>
  <c r="D5325" i="1"/>
  <c r="D1537" i="1"/>
  <c r="D2235" i="1"/>
  <c r="D9514" i="1"/>
  <c r="D11866" i="1"/>
  <c r="D12105" i="1"/>
  <c r="D6237" i="1"/>
  <c r="D7703" i="1"/>
  <c r="D4746" i="1"/>
  <c r="D12852" i="1"/>
  <c r="D1325" i="1"/>
  <c r="D7024" i="1"/>
  <c r="D3227" i="1"/>
  <c r="D10761" i="1"/>
  <c r="D7409" i="1"/>
  <c r="D2794" i="1"/>
  <c r="D4162" i="1"/>
  <c r="D6642" i="1"/>
  <c r="D4859" i="1"/>
  <c r="D12754" i="1"/>
  <c r="D8626" i="1"/>
  <c r="D8109" i="1"/>
  <c r="D10507" i="1"/>
  <c r="D9950" i="1"/>
  <c r="D5512" i="1"/>
  <c r="D5490" i="1"/>
  <c r="D11271" i="1"/>
  <c r="D4971" i="1"/>
  <c r="D12187" i="1"/>
  <c r="D8261" i="1"/>
  <c r="D6415" i="1"/>
  <c r="D1197" i="1"/>
  <c r="D4269" i="1"/>
  <c r="D5714" i="1"/>
  <c r="D7336" i="1"/>
  <c r="D13661" i="1"/>
  <c r="D2604" i="1"/>
  <c r="D10813" i="1"/>
  <c r="D6403" i="1"/>
  <c r="D10343" i="1"/>
  <c r="D2497" i="1"/>
  <c r="D12671" i="1"/>
  <c r="D1120" i="1"/>
  <c r="D11949" i="1"/>
  <c r="D11389" i="1"/>
  <c r="D6596" i="1"/>
  <c r="D8369" i="1"/>
  <c r="D8594" i="1"/>
  <c r="D10786" i="1"/>
  <c r="D4069" i="1"/>
  <c r="D12211" i="1"/>
  <c r="D10409" i="1"/>
  <c r="D5199" i="1"/>
  <c r="D10475" i="1"/>
  <c r="D4289" i="1"/>
  <c r="D1208" i="1"/>
  <c r="D2024" i="1"/>
  <c r="D10105" i="1"/>
  <c r="D10208" i="1"/>
  <c r="D12833" i="1"/>
  <c r="D6412" i="1"/>
  <c r="D916" i="1"/>
  <c r="D11865" i="1"/>
  <c r="D5075" i="1"/>
  <c r="D7429" i="1"/>
  <c r="D9832" i="1"/>
  <c r="D3562" i="1"/>
  <c r="D9359" i="1"/>
  <c r="D8785" i="1"/>
  <c r="D9002" i="1"/>
  <c r="D9005" i="1"/>
  <c r="D2104" i="1"/>
  <c r="D10501" i="1"/>
  <c r="D7701" i="1"/>
  <c r="D8528" i="1"/>
  <c r="D12892" i="1"/>
  <c r="D11452" i="1"/>
  <c r="D1787" i="1"/>
  <c r="D7570" i="1"/>
  <c r="D4877" i="1"/>
  <c r="D11675" i="1"/>
  <c r="D8129" i="1"/>
  <c r="D489" i="1"/>
  <c r="D12751" i="1"/>
  <c r="D3829" i="1"/>
  <c r="D11299" i="1"/>
  <c r="D3749" i="1"/>
  <c r="D5814" i="1"/>
  <c r="D11747" i="1"/>
  <c r="D11851" i="1"/>
  <c r="D6003" i="1"/>
  <c r="D6747" i="1"/>
  <c r="D1562" i="1"/>
  <c r="D8603" i="1"/>
  <c r="D2839" i="1"/>
  <c r="D3587" i="1"/>
  <c r="D1783" i="1"/>
  <c r="D8429" i="1"/>
  <c r="D4562" i="1"/>
  <c r="D5669" i="1"/>
  <c r="D12876" i="1"/>
  <c r="D5114" i="1"/>
  <c r="D10079" i="1"/>
  <c r="D3752" i="1"/>
  <c r="D4265" i="1"/>
  <c r="D9033" i="1"/>
  <c r="D6253" i="1"/>
  <c r="D9318" i="1"/>
  <c r="D2262" i="1"/>
  <c r="D13419" i="1"/>
  <c r="D12005" i="1"/>
  <c r="D10034" i="1"/>
  <c r="D11662" i="1"/>
  <c r="D12221" i="1"/>
  <c r="D10247" i="1"/>
  <c r="D12378" i="1"/>
  <c r="D13364" i="1"/>
  <c r="D4318" i="1"/>
  <c r="D10516" i="1"/>
  <c r="D5701" i="1"/>
  <c r="D7747" i="1"/>
  <c r="D7742" i="1"/>
  <c r="D11799" i="1"/>
  <c r="D12539" i="1"/>
  <c r="D4693" i="1"/>
  <c r="D11472" i="1"/>
  <c r="D12977" i="1"/>
  <c r="D10189" i="1"/>
  <c r="D6044" i="1"/>
  <c r="D2254" i="1"/>
  <c r="D9288" i="1"/>
  <c r="D6738" i="1"/>
  <c r="D12171" i="1"/>
  <c r="D4438" i="1"/>
  <c r="D2425" i="1"/>
  <c r="D9821" i="1"/>
  <c r="D45" i="1"/>
  <c r="D13786" i="1"/>
  <c r="D11718" i="1"/>
  <c r="D8943" i="1"/>
  <c r="D11310" i="1"/>
  <c r="D11829" i="1"/>
  <c r="D12686" i="1"/>
  <c r="D6577" i="1"/>
  <c r="D9371" i="1"/>
  <c r="D5257" i="1"/>
  <c r="D13057" i="1"/>
  <c r="D5168" i="1"/>
  <c r="D11640" i="1"/>
  <c r="D9401" i="1"/>
  <c r="D13253" i="1"/>
  <c r="D6630" i="1"/>
  <c r="D4909" i="1"/>
  <c r="D10256" i="1"/>
  <c r="D10510" i="1"/>
  <c r="D7924" i="1"/>
  <c r="D7637" i="1"/>
  <c r="D10551" i="1"/>
  <c r="D6017" i="1"/>
  <c r="D6615" i="1"/>
  <c r="D7730" i="1"/>
  <c r="D10045" i="1"/>
  <c r="D13121" i="1"/>
  <c r="D5223" i="1"/>
  <c r="D13542" i="1"/>
  <c r="D10940" i="1"/>
  <c r="D12951" i="1"/>
  <c r="D3203" i="1"/>
  <c r="D3326" i="1"/>
  <c r="D4258" i="1"/>
  <c r="D12028" i="1"/>
  <c r="D12122" i="1"/>
  <c r="D8718" i="1"/>
  <c r="D5969" i="1"/>
  <c r="D12797" i="1"/>
  <c r="D11010" i="1"/>
  <c r="D6590" i="1"/>
  <c r="D572" i="1"/>
  <c r="D12523" i="1"/>
  <c r="D8932" i="1"/>
  <c r="D10032" i="1"/>
  <c r="D12170" i="1"/>
  <c r="D2465" i="1"/>
  <c r="D11175" i="1"/>
  <c r="D2446" i="1"/>
  <c r="D10958" i="1"/>
  <c r="D1851" i="1"/>
  <c r="D6914" i="1"/>
  <c r="D12366" i="1"/>
  <c r="D4739" i="1"/>
  <c r="D10735" i="1"/>
  <c r="D10715" i="1"/>
  <c r="D2569" i="1"/>
  <c r="D2855" i="1"/>
  <c r="D5220" i="1"/>
  <c r="D8141" i="1"/>
  <c r="D3064" i="1"/>
  <c r="D6566" i="1"/>
  <c r="D3415" i="1"/>
  <c r="D5923" i="1"/>
  <c r="D10950" i="1"/>
  <c r="D4599" i="1"/>
  <c r="D13336" i="1"/>
  <c r="D7650" i="1"/>
  <c r="D1956" i="1"/>
  <c r="D10399" i="1"/>
  <c r="D9992" i="1"/>
  <c r="D819" i="1"/>
  <c r="D2666" i="1"/>
  <c r="D8131" i="1"/>
  <c r="D6654" i="1"/>
  <c r="D7028" i="1"/>
  <c r="D1484" i="1"/>
  <c r="D6683" i="1"/>
  <c r="D2201" i="1"/>
  <c r="D12479" i="1"/>
  <c r="D3874" i="1"/>
  <c r="D1591" i="1"/>
  <c r="D6223" i="1"/>
  <c r="D7923" i="1"/>
  <c r="D4666" i="1"/>
  <c r="D7189" i="1"/>
  <c r="D3146" i="1"/>
  <c r="D4870" i="1"/>
  <c r="D13455" i="1"/>
  <c r="D179" i="1"/>
  <c r="D5763" i="1"/>
  <c r="D11210" i="1"/>
  <c r="D13383" i="1"/>
  <c r="D13355" i="1"/>
  <c r="D9282" i="1"/>
  <c r="D9429" i="1"/>
  <c r="D8605" i="1"/>
  <c r="D7557" i="1"/>
  <c r="D13726" i="1"/>
  <c r="D8340" i="1"/>
  <c r="D9471" i="1"/>
  <c r="D12837" i="1"/>
  <c r="D13427" i="1"/>
  <c r="D10495" i="1"/>
  <c r="D5151" i="1"/>
  <c r="D6967" i="1"/>
  <c r="D10166" i="1"/>
  <c r="D12948" i="1"/>
  <c r="D13316" i="1"/>
  <c r="D11162" i="1"/>
  <c r="D12520" i="1"/>
  <c r="D10823" i="1"/>
  <c r="D6074" i="1"/>
  <c r="D8691" i="1"/>
  <c r="D5749" i="1"/>
  <c r="D2571" i="1"/>
  <c r="D2777" i="1"/>
  <c r="D8638" i="1"/>
  <c r="D12714" i="1"/>
  <c r="D11895" i="1"/>
  <c r="D8549" i="1"/>
  <c r="D12736" i="1"/>
  <c r="D9095" i="1"/>
  <c r="D12817" i="1"/>
  <c r="D6973" i="1"/>
  <c r="D7993" i="1"/>
  <c r="D7972" i="1"/>
  <c r="D12321" i="1"/>
  <c r="D7830" i="1"/>
  <c r="D11990" i="1"/>
  <c r="D13684" i="1"/>
  <c r="D10349" i="1"/>
  <c r="D4590" i="1"/>
  <c r="D11885" i="1"/>
  <c r="D12431" i="1"/>
  <c r="D11047" i="1"/>
  <c r="D11995" i="1"/>
  <c r="D11517" i="1"/>
  <c r="D9331" i="1"/>
  <c r="D12622" i="1"/>
  <c r="D10878" i="1"/>
  <c r="D12057" i="1"/>
  <c r="D9815" i="1"/>
  <c r="D9088" i="1"/>
  <c r="D9525" i="1"/>
  <c r="D10767" i="1"/>
  <c r="D4632" i="1"/>
  <c r="D4621" i="1"/>
  <c r="D2773" i="1"/>
  <c r="D13625" i="1"/>
  <c r="D6584" i="1"/>
  <c r="D5891" i="1"/>
  <c r="D2715" i="1"/>
  <c r="D3278" i="1"/>
  <c r="D11981" i="1"/>
  <c r="D9462" i="1"/>
  <c r="D13242" i="1"/>
  <c r="D13670" i="1"/>
  <c r="D7563" i="1"/>
  <c r="D8312" i="1"/>
  <c r="D951" i="1"/>
  <c r="D5582" i="1"/>
  <c r="D4391" i="1"/>
  <c r="D11189" i="1"/>
  <c r="D12085" i="1"/>
  <c r="D7031" i="1"/>
  <c r="D9236" i="1"/>
  <c r="D12608" i="1"/>
  <c r="D10567" i="1"/>
  <c r="D9511" i="1"/>
  <c r="D9555" i="1"/>
  <c r="D3593" i="1"/>
  <c r="D10028" i="1"/>
  <c r="D4001" i="1"/>
  <c r="D11775" i="1"/>
  <c r="D11289" i="1"/>
  <c r="D11447" i="1"/>
  <c r="D11329" i="1"/>
  <c r="D8001" i="1"/>
  <c r="D8054" i="1"/>
  <c r="D5480" i="1"/>
  <c r="D6050" i="1"/>
  <c r="D1252" i="1"/>
  <c r="D9330" i="1"/>
  <c r="D8698" i="1"/>
  <c r="D11910" i="1"/>
  <c r="D13168" i="1"/>
  <c r="D13551" i="1"/>
  <c r="D12421" i="1"/>
  <c r="D8655" i="1"/>
  <c r="D12865" i="1"/>
  <c r="D12756" i="1"/>
  <c r="D10493" i="1"/>
  <c r="D4355" i="1"/>
  <c r="D4437" i="1"/>
  <c r="D13636" i="1"/>
  <c r="D13290" i="1"/>
  <c r="D5282" i="1"/>
  <c r="D9087" i="1"/>
  <c r="D4821" i="1"/>
  <c r="D13102" i="1"/>
  <c r="D9796" i="1"/>
  <c r="D3485" i="1"/>
  <c r="D9955" i="1"/>
  <c r="D8284" i="1"/>
  <c r="D1056" i="1"/>
  <c r="D2406" i="1"/>
  <c r="D9251" i="1"/>
  <c r="D10435" i="1"/>
  <c r="D3384" i="1"/>
  <c r="D13095" i="1"/>
  <c r="D12067" i="1"/>
  <c r="D5403" i="1"/>
  <c r="D6655" i="1"/>
  <c r="D13033" i="1"/>
  <c r="D12994" i="1"/>
  <c r="D3885" i="1"/>
  <c r="D13331" i="1"/>
  <c r="D3638" i="1"/>
  <c r="D4398" i="1"/>
  <c r="D2850" i="1"/>
  <c r="D6718" i="1"/>
  <c r="D12547" i="1"/>
  <c r="D11939" i="1"/>
  <c r="D10272" i="1"/>
  <c r="D78" i="1"/>
  <c r="D3367" i="1"/>
  <c r="D4616" i="1"/>
  <c r="D3198" i="1"/>
  <c r="D13750" i="1"/>
  <c r="D11317" i="1"/>
  <c r="D4240" i="1"/>
  <c r="D7888" i="1"/>
  <c r="D4157" i="1"/>
  <c r="D10188" i="1"/>
  <c r="D7004" i="1"/>
  <c r="D12737" i="1"/>
  <c r="D11745" i="1"/>
  <c r="D3028" i="1"/>
  <c r="D801" i="1"/>
  <c r="D6987" i="1"/>
  <c r="D11194" i="1"/>
  <c r="D1234" i="1"/>
  <c r="D7452" i="1"/>
  <c r="D8168" i="1"/>
  <c r="D3131" i="1"/>
  <c r="D4979" i="1"/>
  <c r="D349" i="1"/>
  <c r="D4412" i="1"/>
  <c r="D5896" i="1"/>
  <c r="D8927" i="1"/>
  <c r="D10262" i="1"/>
  <c r="D3505" i="1"/>
  <c r="D6637" i="1"/>
  <c r="D2950" i="1"/>
  <c r="D9261" i="1"/>
  <c r="D6054" i="1"/>
  <c r="D13371" i="1"/>
  <c r="D4180" i="1"/>
  <c r="D4670" i="1"/>
  <c r="D11520" i="1"/>
  <c r="D10815" i="1"/>
  <c r="D10160" i="1"/>
  <c r="D7451" i="1"/>
  <c r="D4095" i="1"/>
  <c r="D4782" i="1"/>
  <c r="D4861" i="1"/>
  <c r="D12055" i="1"/>
  <c r="D3081" i="1"/>
  <c r="D10845" i="1"/>
  <c r="D6893" i="1"/>
  <c r="D11340" i="1"/>
  <c r="D11792" i="1"/>
  <c r="D10694" i="1"/>
  <c r="D10330" i="1"/>
  <c r="D5873" i="1"/>
  <c r="D9737" i="1"/>
  <c r="D7987" i="1"/>
  <c r="D7713" i="1"/>
  <c r="D12868" i="1"/>
  <c r="D11570" i="1"/>
  <c r="D9958" i="1"/>
  <c r="D4468" i="1"/>
  <c r="D10900" i="1"/>
  <c r="D2562" i="1"/>
  <c r="D7165" i="1"/>
  <c r="D7292" i="1"/>
  <c r="D11614" i="1"/>
  <c r="D1242" i="1"/>
  <c r="D4690" i="1"/>
  <c r="D6694" i="1"/>
  <c r="D10682" i="1"/>
  <c r="D6411" i="1"/>
  <c r="D7117" i="1"/>
  <c r="D2767" i="1"/>
  <c r="D8481" i="1"/>
  <c r="D11737" i="1"/>
  <c r="D13348" i="1"/>
  <c r="D2977" i="1"/>
  <c r="D7172" i="1"/>
  <c r="D3907" i="1"/>
  <c r="D4150" i="1"/>
  <c r="D11764" i="1"/>
  <c r="D1879" i="1"/>
  <c r="D6784" i="1"/>
  <c r="D11032" i="1"/>
  <c r="D5464" i="1"/>
  <c r="D4271" i="1"/>
  <c r="D9526" i="1"/>
  <c r="D11998" i="1"/>
  <c r="D5630" i="1"/>
  <c r="D13531" i="1"/>
  <c r="D8495" i="1"/>
  <c r="D941" i="1"/>
  <c r="D2961" i="1"/>
  <c r="D732" i="1"/>
  <c r="D10373" i="1"/>
  <c r="D7041" i="1"/>
  <c r="D969" i="1"/>
  <c r="D3301" i="1"/>
  <c r="D5040" i="1"/>
  <c r="D6361" i="1"/>
  <c r="D5794" i="1"/>
  <c r="D5616" i="1"/>
  <c r="D12426" i="1"/>
  <c r="D2083" i="1"/>
  <c r="D13237" i="1"/>
  <c r="D13570" i="1"/>
  <c r="D5094" i="1"/>
  <c r="D11431" i="1"/>
  <c r="D6638" i="1"/>
  <c r="D10875" i="1"/>
  <c r="D11889" i="1"/>
  <c r="D5914" i="1"/>
  <c r="D1621" i="1"/>
  <c r="D12097" i="1"/>
  <c r="D5645" i="1"/>
  <c r="D7948" i="1"/>
  <c r="D5160" i="1"/>
  <c r="D6825" i="1"/>
  <c r="D1642" i="1"/>
  <c r="D2658" i="1"/>
  <c r="D1807" i="1"/>
  <c r="D8569" i="1"/>
  <c r="D12556" i="1"/>
  <c r="D12673" i="1"/>
  <c r="D4030" i="1"/>
  <c r="D6744" i="1"/>
  <c r="D8516" i="1"/>
  <c r="D4198" i="1"/>
  <c r="D2332" i="1"/>
  <c r="D5246" i="1"/>
  <c r="D1674" i="1"/>
  <c r="D11344" i="1"/>
  <c r="D13439" i="1"/>
  <c r="D7060" i="1"/>
  <c r="D2263" i="1"/>
  <c r="D6721" i="1"/>
  <c r="D4006" i="1"/>
  <c r="D423" i="1"/>
  <c r="D4484" i="1"/>
  <c r="D1171" i="1"/>
  <c r="D3229" i="1"/>
  <c r="D8606" i="1"/>
  <c r="D4526" i="1"/>
  <c r="D10861" i="1"/>
  <c r="D3100" i="1"/>
  <c r="D8991" i="1"/>
  <c r="D8124" i="1"/>
  <c r="D610" i="1"/>
  <c r="D3047" i="1"/>
  <c r="D10128" i="1"/>
  <c r="D5222" i="1"/>
  <c r="D3522" i="1"/>
  <c r="D5907" i="1"/>
  <c r="D11659" i="1"/>
  <c r="D5198" i="1"/>
  <c r="D6453" i="1"/>
  <c r="D12072" i="1"/>
  <c r="D6930" i="1"/>
  <c r="D6162" i="1"/>
  <c r="D10957" i="1"/>
  <c r="D5834" i="1"/>
  <c r="D10554" i="1"/>
  <c r="D7113" i="1"/>
  <c r="D8385" i="1"/>
  <c r="D10185" i="1"/>
  <c r="D10791" i="1"/>
  <c r="D5898" i="1"/>
  <c r="D10944" i="1"/>
  <c r="D10886" i="1"/>
  <c r="D11916" i="1"/>
  <c r="D13167" i="1"/>
  <c r="D12690" i="1"/>
  <c r="D4799" i="1"/>
  <c r="D11118" i="1"/>
  <c r="D1698" i="1"/>
  <c r="D8923" i="1"/>
  <c r="D11021" i="1"/>
  <c r="D10912" i="1"/>
  <c r="D13010" i="1"/>
  <c r="D6396" i="1"/>
  <c r="D11091" i="1"/>
  <c r="D7058" i="1"/>
  <c r="D10219" i="1"/>
  <c r="D5710" i="1"/>
  <c r="D9496" i="1"/>
  <c r="D5538" i="1"/>
  <c r="D7160" i="1"/>
  <c r="D5315" i="1"/>
  <c r="D8510" i="1"/>
  <c r="D8307" i="1"/>
  <c r="D7629" i="1"/>
  <c r="D6563" i="1"/>
  <c r="D13131" i="1"/>
  <c r="D3161" i="1"/>
  <c r="D6170" i="1"/>
  <c r="D13156" i="1"/>
  <c r="D2006" i="1"/>
  <c r="D11222" i="1"/>
  <c r="D2793" i="1"/>
  <c r="D1357" i="1"/>
  <c r="D5056" i="1"/>
  <c r="D4471" i="1"/>
  <c r="D11243" i="1"/>
  <c r="D4888" i="1"/>
  <c r="D12274" i="1"/>
  <c r="D9570" i="1"/>
  <c r="D529" i="1"/>
  <c r="D8491" i="1"/>
  <c r="D11079" i="1"/>
  <c r="D10176" i="1"/>
  <c r="D5010" i="1"/>
  <c r="D3478" i="1"/>
  <c r="D12185" i="1"/>
  <c r="D5683" i="1"/>
  <c r="D3863" i="1"/>
  <c r="D2418" i="1"/>
  <c r="D2283" i="1"/>
  <c r="D5595" i="1"/>
  <c r="D6265" i="1"/>
  <c r="D11106" i="1"/>
  <c r="D9093" i="1"/>
  <c r="D6593" i="1"/>
  <c r="D7054" i="1"/>
  <c r="D5341" i="1"/>
  <c r="D2252" i="1"/>
  <c r="D2610" i="1"/>
  <c r="D1411" i="1"/>
  <c r="D4844" i="1"/>
  <c r="D3604" i="1"/>
  <c r="D2043" i="1"/>
  <c r="D13173" i="1"/>
  <c r="D13203" i="1"/>
  <c r="D4910" i="1"/>
  <c r="D1643" i="1"/>
  <c r="D2690" i="1"/>
  <c r="D5659" i="1"/>
  <c r="D4139" i="1"/>
  <c r="D2965" i="1"/>
  <c r="D3250" i="1"/>
  <c r="D2586" i="1"/>
  <c r="D3813" i="1"/>
  <c r="D1824" i="1"/>
  <c r="D1779" i="1"/>
  <c r="D6328" i="1"/>
  <c r="D8704" i="1"/>
  <c r="D12003" i="1"/>
  <c r="D769" i="1"/>
  <c r="D9868" i="1"/>
  <c r="D4142" i="1"/>
  <c r="D11752" i="1"/>
  <c r="D6748" i="1"/>
  <c r="D1510" i="1"/>
  <c r="D11912" i="1"/>
  <c r="D4445" i="1"/>
  <c r="D8752" i="1"/>
  <c r="D4307" i="1"/>
  <c r="D2640" i="1"/>
  <c r="D4631" i="1"/>
  <c r="D9879" i="1"/>
  <c r="D8778" i="1"/>
  <c r="D2453" i="1"/>
  <c r="D1178" i="1"/>
  <c r="D4872" i="1"/>
  <c r="D10140" i="1"/>
  <c r="D9268" i="1"/>
  <c r="D11111" i="1"/>
  <c r="D7049" i="1"/>
  <c r="D2325" i="1"/>
  <c r="D2831" i="1"/>
  <c r="D8975" i="1"/>
  <c r="D2820" i="1"/>
  <c r="D11876" i="1"/>
  <c r="D4644" i="1"/>
  <c r="D6047" i="1"/>
  <c r="D10640" i="1"/>
  <c r="D2809" i="1"/>
  <c r="D10675" i="1"/>
  <c r="D884" i="1"/>
  <c r="D7773" i="1"/>
  <c r="D3918" i="1"/>
  <c r="D10651" i="1"/>
  <c r="D12789" i="1"/>
  <c r="D1646" i="1"/>
  <c r="D2501" i="1"/>
  <c r="D3124" i="1"/>
  <c r="D8447" i="1"/>
  <c r="D9300" i="1"/>
  <c r="D11180" i="1"/>
  <c r="D1813" i="1"/>
  <c r="D626" i="1"/>
  <c r="D1397" i="1"/>
  <c r="D4130" i="1"/>
  <c r="D11513" i="1"/>
  <c r="D9363" i="1"/>
  <c r="D5829" i="1"/>
  <c r="D7038" i="1"/>
  <c r="D7130" i="1"/>
  <c r="D1977" i="1"/>
  <c r="D9960" i="1"/>
  <c r="D11334" i="1"/>
  <c r="D51" i="1"/>
  <c r="D13720" i="1"/>
  <c r="D9786" i="1"/>
  <c r="D4927" i="1"/>
  <c r="D411" i="1"/>
  <c r="D2889" i="1"/>
  <c r="D9485" i="1"/>
  <c r="D1191" i="1"/>
  <c r="D4933" i="1"/>
  <c r="D11115" i="1"/>
  <c r="D2693" i="1"/>
  <c r="D12190" i="1"/>
  <c r="D11359" i="1"/>
  <c r="D7731" i="1"/>
  <c r="D8039" i="1"/>
  <c r="D10424" i="1"/>
  <c r="D4519" i="1"/>
  <c r="D850" i="1"/>
  <c r="D7706" i="1"/>
  <c r="D4359" i="1"/>
  <c r="D8733" i="1"/>
  <c r="D7696" i="1"/>
  <c r="D3886" i="1"/>
  <c r="D11301" i="1"/>
  <c r="D4073" i="1"/>
  <c r="D2921" i="1"/>
  <c r="D7558" i="1"/>
  <c r="D6730" i="1"/>
  <c r="D3294" i="1"/>
  <c r="D9795" i="1"/>
  <c r="D4815" i="1"/>
  <c r="D7542" i="1"/>
  <c r="D3574" i="1"/>
  <c r="D4025" i="1"/>
  <c r="D9595" i="1"/>
  <c r="D12065" i="1"/>
  <c r="D4835" i="1"/>
  <c r="D2066" i="1"/>
  <c r="D862" i="1"/>
  <c r="D10917" i="1"/>
  <c r="D2706" i="1"/>
  <c r="D13752" i="1"/>
  <c r="D942" i="1"/>
  <c r="D1790" i="1"/>
  <c r="D4273" i="1"/>
  <c r="D1989" i="1"/>
  <c r="D5396" i="1"/>
  <c r="D2070" i="1"/>
  <c r="D9295" i="1"/>
  <c r="D6996" i="1"/>
  <c r="D2884" i="1"/>
  <c r="D1891" i="1"/>
  <c r="D7265" i="1"/>
  <c r="D12640" i="1"/>
  <c r="D6879" i="1"/>
  <c r="D1908" i="1"/>
  <c r="D9160" i="1"/>
  <c r="D3379" i="1"/>
  <c r="D12312" i="1"/>
  <c r="D6580" i="1"/>
  <c r="D7912" i="1"/>
  <c r="D11564" i="1"/>
  <c r="D5671" i="1"/>
  <c r="D5274" i="1"/>
  <c r="D6620" i="1"/>
  <c r="D4814" i="1"/>
  <c r="D342" i="1"/>
  <c r="D13530" i="1"/>
  <c r="D10893" i="1"/>
  <c r="D1713" i="1"/>
  <c r="D11220" i="1"/>
  <c r="D6792" i="1"/>
  <c r="D8346" i="1"/>
  <c r="D12750" i="1"/>
  <c r="D2356" i="1"/>
  <c r="D7250" i="1"/>
  <c r="D7222" i="1"/>
  <c r="D8490" i="1"/>
  <c r="D4013" i="1"/>
  <c r="D35" i="1"/>
  <c r="D8259" i="1"/>
  <c r="D12642" i="1"/>
  <c r="D11435" i="1"/>
  <c r="D1386" i="1"/>
  <c r="D9398" i="1"/>
  <c r="D6684" i="1"/>
  <c r="D3817" i="1"/>
  <c r="D1286" i="1"/>
  <c r="D6027" i="1"/>
  <c r="D9316" i="1"/>
  <c r="D2301" i="1"/>
  <c r="D9586" i="1"/>
  <c r="D3264" i="1"/>
  <c r="D4113" i="1"/>
  <c r="D2139" i="1"/>
  <c r="D11637" i="1"/>
  <c r="D3530" i="1"/>
  <c r="D9695" i="1"/>
  <c r="D4325" i="1"/>
  <c r="D1073" i="1"/>
  <c r="D782" i="1"/>
  <c r="D5866" i="1"/>
  <c r="D7908" i="1"/>
  <c r="D8858" i="1"/>
  <c r="D13599" i="1"/>
  <c r="D11332" i="1"/>
  <c r="D8756" i="1"/>
  <c r="D4063" i="1"/>
  <c r="D4934" i="1"/>
  <c r="D7473" i="1"/>
  <c r="D3751" i="1"/>
  <c r="D5903" i="1"/>
  <c r="D9753" i="1"/>
  <c r="D3418" i="1"/>
  <c r="D10386" i="1"/>
  <c r="D5720" i="1"/>
  <c r="D2242" i="1"/>
  <c r="D5265" i="1"/>
  <c r="D13639" i="1"/>
  <c r="D9849" i="1"/>
  <c r="D6633" i="1"/>
  <c r="D12468" i="1"/>
  <c r="D5251" i="1"/>
  <c r="D7457" i="1"/>
  <c r="D10363" i="1"/>
  <c r="D8770" i="1"/>
  <c r="D9759" i="1"/>
  <c r="D5745" i="1"/>
  <c r="D5760" i="1"/>
  <c r="D9877" i="1"/>
  <c r="D6868" i="1"/>
  <c r="D8353" i="1"/>
  <c r="D12033" i="1"/>
  <c r="D10942" i="1"/>
  <c r="D5502" i="1"/>
  <c r="D6407" i="1"/>
  <c r="D623" i="1"/>
  <c r="D2823" i="1"/>
  <c r="D6295" i="1"/>
  <c r="D5561" i="1"/>
  <c r="D8445" i="1"/>
  <c r="D10887" i="1"/>
  <c r="D7569" i="1"/>
  <c r="D3072" i="1"/>
  <c r="D2663" i="1"/>
  <c r="D2716" i="1"/>
  <c r="D4647" i="1"/>
  <c r="D7119" i="1"/>
  <c r="D3202" i="1"/>
  <c r="D1862" i="1"/>
  <c r="D7869" i="1"/>
  <c r="D4555" i="1"/>
  <c r="D11204" i="1"/>
  <c r="D493" i="1"/>
  <c r="D1189" i="1"/>
  <c r="D1659" i="1"/>
  <c r="D2967" i="1"/>
  <c r="D7997" i="1"/>
  <c r="D6826" i="1"/>
  <c r="D3978" i="1"/>
  <c r="D901" i="1"/>
  <c r="D2948" i="1"/>
  <c r="D1290" i="1"/>
  <c r="D834" i="1"/>
  <c r="D1617" i="1"/>
  <c r="D8333" i="1"/>
  <c r="D5032" i="1"/>
  <c r="D3357" i="1"/>
  <c r="D7448" i="1"/>
  <c r="D63" i="1"/>
  <c r="D1011" i="1"/>
  <c r="D4560" i="1"/>
  <c r="D2803" i="1"/>
  <c r="D7480" i="1"/>
  <c r="D11741" i="1"/>
  <c r="D10261" i="1"/>
  <c r="D8247" i="1"/>
  <c r="D13365" i="1"/>
  <c r="D12605" i="1"/>
  <c r="D11018" i="1"/>
  <c r="D12844" i="1"/>
  <c r="D8213" i="1"/>
  <c r="D12990" i="1"/>
  <c r="D10881" i="1"/>
  <c r="D10484" i="1"/>
  <c r="D9589" i="1"/>
  <c r="D8996" i="1"/>
  <c r="D5165" i="1"/>
  <c r="D10164" i="1"/>
  <c r="D6556" i="1"/>
  <c r="D13491" i="1"/>
  <c r="D6102" i="1"/>
  <c r="D12834" i="1"/>
  <c r="D5203" i="1"/>
  <c r="D10996" i="1"/>
  <c r="D10674" i="1"/>
  <c r="D7450" i="1"/>
  <c r="D8755" i="1"/>
  <c r="D11832" i="1"/>
  <c r="D10060" i="1"/>
  <c r="D13764" i="1"/>
  <c r="D9673" i="1"/>
  <c r="D8774" i="1"/>
  <c r="D11860" i="1"/>
  <c r="D10428" i="1"/>
  <c r="D13197" i="1"/>
  <c r="D11869" i="1"/>
  <c r="D12790" i="1"/>
  <c r="D8477" i="1"/>
  <c r="D11780" i="1"/>
  <c r="D8706" i="1"/>
  <c r="D11496" i="1"/>
  <c r="D8769" i="1"/>
  <c r="D11527" i="1"/>
  <c r="D9189" i="1"/>
  <c r="D3525" i="1"/>
  <c r="D12335" i="1"/>
  <c r="D12912" i="1"/>
  <c r="D4408" i="1"/>
  <c r="D8865" i="1"/>
  <c r="D11925" i="1"/>
  <c r="D9847" i="1"/>
  <c r="D9453" i="1"/>
  <c r="D11788" i="1"/>
  <c r="D9551" i="1"/>
  <c r="D7847" i="1"/>
  <c r="D11580" i="1"/>
  <c r="D8071" i="1"/>
  <c r="D9576" i="1"/>
  <c r="D10325" i="1"/>
  <c r="D11680" i="1"/>
  <c r="D11748" i="1"/>
  <c r="D9127" i="1"/>
  <c r="D11679" i="1"/>
  <c r="D11025" i="1"/>
  <c r="D5372" i="1"/>
  <c r="D10587" i="1"/>
  <c r="D13609" i="1"/>
  <c r="D10316" i="1"/>
  <c r="D11540" i="1"/>
  <c r="D12393" i="1"/>
  <c r="D12173" i="1"/>
  <c r="D12204" i="1"/>
  <c r="D6665" i="1"/>
  <c r="D8419" i="1"/>
  <c r="D11132" i="1"/>
  <c r="D8735" i="1"/>
  <c r="D5303" i="1"/>
  <c r="D10769" i="1"/>
  <c r="D4833" i="1"/>
  <c r="D9194" i="1"/>
  <c r="D12771" i="1"/>
  <c r="D11294" i="1"/>
  <c r="D9028" i="1"/>
  <c r="D10947" i="1"/>
  <c r="D10293" i="1"/>
  <c r="D11261" i="1"/>
  <c r="D7123" i="1"/>
  <c r="D8960" i="1"/>
  <c r="D8043" i="1"/>
  <c r="D13501" i="1"/>
  <c r="D11173" i="1"/>
  <c r="D13023" i="1"/>
  <c r="D10686" i="1"/>
  <c r="D7573" i="1"/>
  <c r="D5661" i="1"/>
  <c r="D4491" i="1"/>
  <c r="D8617" i="1"/>
  <c r="D11062" i="1"/>
  <c r="D7979" i="1"/>
  <c r="D8237" i="1"/>
  <c r="D9332" i="1"/>
  <c r="D6476" i="1"/>
  <c r="D13049" i="1"/>
  <c r="D11035" i="1"/>
  <c r="D10632" i="1"/>
  <c r="D8078" i="1"/>
  <c r="D8217" i="1"/>
  <c r="D13396" i="1"/>
  <c r="D9183" i="1"/>
  <c r="D13463" i="1"/>
  <c r="D13166" i="1"/>
  <c r="D10378" i="1"/>
  <c r="D12871" i="1"/>
  <c r="D6971" i="1"/>
  <c r="D10266" i="1"/>
  <c r="D12023" i="1"/>
  <c r="D12147" i="1"/>
  <c r="D5360" i="1"/>
  <c r="D11999" i="1"/>
  <c r="D9763" i="1"/>
  <c r="D7798" i="1"/>
  <c r="D5335" i="1"/>
  <c r="D9899" i="1"/>
  <c r="D10292" i="1"/>
  <c r="D9539" i="1"/>
  <c r="D8885" i="1"/>
  <c r="D9762" i="1"/>
  <c r="D12677" i="1"/>
  <c r="D9070" i="1"/>
  <c r="D11249" i="1"/>
  <c r="D7991" i="1"/>
  <c r="D10342" i="1"/>
  <c r="D12968" i="1"/>
  <c r="D10848" i="1"/>
  <c r="D5308" i="1"/>
  <c r="D7980" i="1"/>
  <c r="D7822" i="1"/>
  <c r="D12324" i="1"/>
  <c r="D8826" i="1"/>
  <c r="D12225" i="1"/>
  <c r="D5641" i="1"/>
  <c r="D12159" i="1"/>
  <c r="D8407" i="1"/>
  <c r="D12796" i="1"/>
  <c r="D11653" i="1"/>
  <c r="D8918" i="1"/>
  <c r="D11414" i="1"/>
  <c r="D12432" i="1"/>
  <c r="D8707" i="1"/>
  <c r="D10087" i="1"/>
  <c r="D10433" i="1"/>
  <c r="D10282" i="1"/>
  <c r="D11246" i="1"/>
  <c r="D8239" i="1"/>
  <c r="D10637" i="1"/>
  <c r="D6697" i="1"/>
  <c r="D13175" i="1"/>
  <c r="D11432" i="1"/>
  <c r="D12263" i="1"/>
  <c r="D9543" i="1"/>
  <c r="D12298" i="1"/>
  <c r="D10995" i="1"/>
  <c r="D9674" i="1"/>
  <c r="D2546" i="1"/>
  <c r="D10649" i="1"/>
  <c r="D2169" i="1"/>
  <c r="D11721" i="1"/>
  <c r="D12757" i="1"/>
  <c r="D10857" i="1"/>
  <c r="D12362" i="1"/>
  <c r="D5425" i="1"/>
  <c r="D12961" i="1"/>
  <c r="D7915" i="1"/>
  <c r="D13072" i="1"/>
  <c r="D7484" i="1"/>
  <c r="D6437" i="1"/>
  <c r="D12007" i="1"/>
  <c r="D10530" i="1"/>
  <c r="D8524" i="1"/>
  <c r="D5838" i="1"/>
  <c r="D7989" i="1"/>
  <c r="D5577" i="1"/>
  <c r="D7163" i="1"/>
  <c r="D11158" i="1"/>
  <c r="D4686" i="1"/>
  <c r="D13374" i="1"/>
  <c r="D4222" i="1"/>
  <c r="D3013" i="1"/>
  <c r="D13239" i="1"/>
  <c r="D7146" i="1"/>
  <c r="D6153" i="1"/>
  <c r="D6478" i="1"/>
  <c r="D1492" i="1"/>
  <c r="D10171" i="1"/>
  <c r="D2440" i="1"/>
  <c r="D13503" i="1"/>
  <c r="D2653" i="1"/>
  <c r="D1802" i="1"/>
  <c r="D11407" i="1"/>
  <c r="D13243" i="1"/>
  <c r="D9360" i="1"/>
  <c r="D10717" i="1"/>
  <c r="D13490" i="1"/>
  <c r="D9998" i="1"/>
  <c r="D7068" i="1"/>
  <c r="D6645" i="1"/>
  <c r="D2522" i="1"/>
  <c r="D4625" i="1"/>
  <c r="D9255" i="1"/>
  <c r="D12517" i="1"/>
  <c r="D9913" i="1"/>
  <c r="D10931" i="1"/>
  <c r="D11227" i="1"/>
  <c r="D2514" i="1"/>
  <c r="D13533" i="1"/>
  <c r="D13221" i="1"/>
  <c r="D7887" i="1"/>
  <c r="D6062" i="1"/>
  <c r="D7672" i="1"/>
  <c r="D13377" i="1"/>
  <c r="D13725" i="1"/>
  <c r="D9927" i="1"/>
  <c r="D11589" i="1"/>
  <c r="D12953" i="1"/>
  <c r="D13511" i="1"/>
  <c r="D12964" i="1"/>
  <c r="D12430" i="1"/>
  <c r="D11958" i="1"/>
  <c r="D13425" i="1"/>
  <c r="D12770" i="1"/>
  <c r="D8588" i="1"/>
  <c r="D8415" i="1"/>
  <c r="D4321" i="1"/>
  <c r="D4065" i="1"/>
  <c r="D9964" i="1"/>
  <c r="D4375" i="1"/>
  <c r="D9372" i="1"/>
  <c r="D3486" i="1"/>
  <c r="D7588" i="1"/>
  <c r="D11368" i="1"/>
  <c r="D9073" i="1"/>
  <c r="D12285" i="1"/>
  <c r="D13163" i="1"/>
  <c r="D8341" i="1"/>
  <c r="D9773" i="1"/>
  <c r="D12799" i="1"/>
  <c r="D12765" i="1"/>
  <c r="D4624" i="1"/>
  <c r="D10796" i="1"/>
  <c r="D5161" i="1"/>
  <c r="D6473" i="1"/>
  <c r="D12728" i="1"/>
  <c r="D9885" i="1"/>
  <c r="D12395" i="1"/>
  <c r="D7367" i="1"/>
  <c r="D9035" i="1"/>
  <c r="D9870" i="1"/>
  <c r="D8435" i="1"/>
  <c r="D8573" i="1"/>
  <c r="D11684" i="1"/>
  <c r="D13127" i="1"/>
  <c r="D11763" i="1"/>
  <c r="D12913" i="1"/>
  <c r="D2281" i="1"/>
  <c r="D9018" i="1"/>
  <c r="D12935" i="1"/>
  <c r="D12813" i="1"/>
  <c r="D11844" i="1"/>
  <c r="D2648" i="1"/>
  <c r="D5153" i="1"/>
  <c r="D13302" i="1"/>
  <c r="D8005" i="1"/>
  <c r="D8293" i="1"/>
  <c r="D13322" i="1"/>
  <c r="D11291" i="1"/>
  <c r="D11683" i="1"/>
  <c r="D11552" i="1"/>
  <c r="D11803" i="1"/>
  <c r="D7896" i="1"/>
  <c r="D12713" i="1"/>
  <c r="D13370" i="1"/>
  <c r="D8572" i="1"/>
  <c r="D7564" i="1"/>
  <c r="D10334" i="1"/>
  <c r="D10218" i="1"/>
  <c r="D7492" i="1"/>
  <c r="D10003" i="1"/>
  <c r="D13229" i="1"/>
  <c r="D8406" i="1"/>
  <c r="D12883" i="1"/>
  <c r="D10264" i="1"/>
  <c r="D12526" i="1"/>
  <c r="D7153" i="1"/>
  <c r="D11703" i="1"/>
  <c r="D10021" i="1"/>
  <c r="D1360" i="1"/>
  <c r="D171" i="1"/>
  <c r="D2878" i="1"/>
  <c r="D7159" i="1"/>
  <c r="D188" i="1"/>
  <c r="D10421" i="1"/>
  <c r="D5870" i="1"/>
  <c r="D11315" i="1"/>
  <c r="D656" i="1"/>
  <c r="D3490" i="1"/>
  <c r="D11944" i="1"/>
  <c r="D11667" i="1"/>
  <c r="D10348" i="1"/>
  <c r="D4985" i="1"/>
  <c r="D6126" i="1"/>
  <c r="D2885" i="1"/>
  <c r="D8677" i="1"/>
  <c r="D8257" i="1"/>
  <c r="D11156" i="1"/>
  <c r="D9379" i="1"/>
  <c r="D7161" i="1"/>
  <c r="D9594" i="1"/>
  <c r="D628" i="1"/>
  <c r="D9113" i="1"/>
  <c r="D10584" i="1"/>
  <c r="D11952" i="1"/>
  <c r="D3051" i="1"/>
  <c r="D3298" i="1"/>
  <c r="D12615" i="1"/>
  <c r="D11888" i="1"/>
  <c r="D2095" i="1"/>
  <c r="D3899" i="1"/>
  <c r="D6159" i="1"/>
  <c r="D12914" i="1"/>
  <c r="D12946" i="1"/>
  <c r="D12881" i="1"/>
  <c r="D13130" i="1"/>
  <c r="D11565" i="1"/>
  <c r="D8423" i="1"/>
  <c r="D6865" i="1"/>
  <c r="D11238" i="1"/>
  <c r="D7628" i="1"/>
  <c r="D9942" i="1"/>
  <c r="D12703" i="1"/>
  <c r="D2277" i="1"/>
  <c r="D3910" i="1"/>
  <c r="D8505" i="1"/>
  <c r="D10083" i="1"/>
  <c r="D3999" i="1"/>
  <c r="D2932" i="1"/>
  <c r="D13623" i="1"/>
  <c r="D11474" i="1"/>
  <c r="D5823" i="1"/>
  <c r="D3747" i="1"/>
  <c r="D13479" i="1"/>
  <c r="D11138" i="1"/>
  <c r="D10471" i="1"/>
  <c r="D2067" i="1"/>
  <c r="D12879" i="1"/>
  <c r="D8576" i="1"/>
  <c r="D11479" i="1"/>
  <c r="D959" i="1"/>
  <c r="D11133" i="1"/>
  <c r="D8328" i="1"/>
  <c r="D13259" i="1"/>
  <c r="D13709" i="1"/>
  <c r="D11366" i="1"/>
  <c r="D13297" i="1"/>
  <c r="D13547" i="1"/>
  <c r="D11884" i="1"/>
  <c r="D2782" i="1"/>
  <c r="D9744" i="1"/>
  <c r="D12726" i="1"/>
  <c r="D4415" i="1"/>
  <c r="D13406" i="1"/>
  <c r="D11012" i="1"/>
  <c r="D11671" i="1"/>
  <c r="D13622" i="1"/>
  <c r="D10838" i="1"/>
  <c r="D13712" i="1"/>
  <c r="D12044" i="1"/>
  <c r="D7496" i="1"/>
  <c r="D10687" i="1"/>
  <c r="D13372" i="1"/>
  <c r="D8992" i="1"/>
  <c r="D8115" i="1"/>
  <c r="D13099" i="1"/>
  <c r="D10680" i="1"/>
  <c r="D11100" i="1"/>
  <c r="D10529" i="1"/>
  <c r="D9450" i="1"/>
  <c r="D9042" i="1"/>
  <c r="D10964" i="1"/>
  <c r="D13299" i="1"/>
  <c r="D8728" i="1"/>
  <c r="D8809" i="1"/>
  <c r="D11891" i="1"/>
  <c r="D7210" i="1"/>
  <c r="D13032" i="1"/>
  <c r="D13776" i="1"/>
  <c r="D7152" i="1"/>
  <c r="D9384" i="1"/>
  <c r="D13164" i="1"/>
  <c r="D4577" i="1"/>
  <c r="D10044" i="1"/>
  <c r="D13544" i="1"/>
  <c r="D13697" i="1"/>
  <c r="D9197" i="1"/>
  <c r="D13565" i="1"/>
  <c r="D12986" i="1"/>
  <c r="D5413" i="1"/>
  <c r="D7718" i="1"/>
  <c r="D6975" i="1"/>
  <c r="D13174" i="1"/>
  <c r="D11453" i="1"/>
  <c r="D3615" i="1"/>
  <c r="D8789" i="1"/>
  <c r="D13682" i="1"/>
  <c r="D13475" i="1"/>
  <c r="D12255" i="1"/>
  <c r="D10336" i="1"/>
  <c r="D12742" i="1"/>
  <c r="D13061" i="1"/>
  <c r="D13537" i="1"/>
  <c r="D13089" i="1"/>
  <c r="D12290" i="1"/>
  <c r="D6079" i="1"/>
  <c r="D12585" i="1"/>
  <c r="D7286" i="1"/>
  <c r="D13798" i="1"/>
  <c r="D10203" i="1"/>
  <c r="D13671" i="1"/>
  <c r="D4311" i="1"/>
  <c r="D7592" i="1"/>
  <c r="D4462" i="1"/>
  <c r="D10762" i="1"/>
  <c r="D2995" i="1"/>
  <c r="D12894" i="1"/>
  <c r="D9011" i="1"/>
  <c r="D9138" i="1"/>
  <c r="D7937" i="1"/>
  <c r="D7538" i="1"/>
  <c r="D7339" i="1"/>
  <c r="D13230" i="1"/>
  <c r="D852" i="1"/>
  <c r="D6026" i="1"/>
  <c r="D10015" i="1"/>
  <c r="D13382" i="1"/>
  <c r="D13022" i="1"/>
  <c r="D13264" i="1"/>
  <c r="D12531" i="1"/>
  <c r="D13036" i="1"/>
  <c r="D9344" i="1"/>
  <c r="D11660" i="1"/>
  <c r="D1433" i="1"/>
  <c r="D10062" i="1"/>
  <c r="D12016" i="1"/>
  <c r="D13169" i="1"/>
  <c r="D10914" i="1"/>
  <c r="D6299" i="1"/>
  <c r="D7059" i="1"/>
  <c r="D7099" i="1"/>
  <c r="D12161" i="1"/>
  <c r="D11724" i="1"/>
  <c r="D5152" i="1"/>
  <c r="D10593" i="1"/>
  <c r="D10260" i="1"/>
  <c r="D6731" i="1"/>
  <c r="D13091" i="1"/>
  <c r="D12575" i="1"/>
  <c r="D10961" i="1"/>
  <c r="D12516" i="1"/>
  <c r="D11980" i="1"/>
  <c r="D11325" i="1"/>
  <c r="D8818" i="1"/>
  <c r="D3212" i="1"/>
  <c r="D2986" i="1"/>
  <c r="D13799" i="1"/>
  <c r="D7383" i="1"/>
  <c r="D7705" i="1"/>
  <c r="D6281" i="1"/>
  <c r="D12659" i="1"/>
  <c r="D11029" i="1"/>
  <c r="D2296" i="1"/>
  <c r="D10968" i="1"/>
  <c r="D10183" i="1"/>
  <c r="D12208" i="1"/>
  <c r="D8135" i="1"/>
  <c r="D5428" i="1"/>
  <c r="D6722" i="1"/>
  <c r="D5840" i="1"/>
  <c r="D7133" i="1"/>
  <c r="D5515" i="1"/>
  <c r="D9349" i="1"/>
  <c r="D8676" i="1"/>
  <c r="D12522" i="1"/>
  <c r="D10698" i="1"/>
  <c r="D10581" i="1"/>
  <c r="D6241" i="1"/>
  <c r="D11244" i="1"/>
  <c r="D12542" i="1"/>
  <c r="D3688" i="1"/>
  <c r="D5523" i="1"/>
  <c r="D6750" i="1"/>
  <c r="D7943" i="1"/>
  <c r="D6066" i="1"/>
  <c r="D13745" i="1"/>
  <c r="D12035" i="1"/>
  <c r="D3913" i="1"/>
  <c r="D136" i="1"/>
  <c r="D3686" i="1"/>
  <c r="D1226" i="1"/>
  <c r="D5933" i="1"/>
  <c r="D10660" i="1"/>
  <c r="D11234" i="1"/>
  <c r="D5100" i="1"/>
  <c r="D11590" i="1"/>
  <c r="D11906" i="1"/>
  <c r="D5338" i="1"/>
  <c r="D8302" i="1"/>
  <c r="D13628" i="1"/>
  <c r="D3627" i="1"/>
  <c r="D10768" i="1"/>
  <c r="D9896" i="1"/>
  <c r="D7777" i="1"/>
  <c r="D5122" i="1"/>
  <c r="D4743" i="1"/>
  <c r="D6451" i="1"/>
  <c r="D6532" i="1"/>
  <c r="D3509" i="1"/>
  <c r="D463" i="1"/>
  <c r="D10909" i="1"/>
  <c r="D11004" i="1"/>
  <c r="D13373" i="1"/>
  <c r="D5913" i="1"/>
  <c r="D6501" i="1"/>
  <c r="D12898" i="1"/>
  <c r="D12163" i="1"/>
  <c r="D12698" i="1"/>
  <c r="D8134" i="1"/>
  <c r="D10562" i="1"/>
  <c r="D13401" i="1"/>
  <c r="D6652" i="1"/>
  <c r="D6807" i="1"/>
  <c r="D1928" i="1"/>
  <c r="D11834" i="1"/>
  <c r="D6057" i="1"/>
  <c r="D12885" i="1"/>
  <c r="D8368" i="1"/>
  <c r="D12060" i="1"/>
  <c r="D11530" i="1"/>
  <c r="D13019" i="1"/>
  <c r="D8965" i="1"/>
  <c r="D13113" i="1"/>
  <c r="D13039" i="1"/>
  <c r="D3449" i="1"/>
  <c r="D9390" i="1"/>
  <c r="D13150" i="1"/>
  <c r="D13268" i="1"/>
  <c r="D13724" i="1"/>
  <c r="D13411" i="1"/>
  <c r="D11663" i="1"/>
  <c r="D9608" i="1"/>
  <c r="D7620" i="1"/>
  <c r="D11609" i="1"/>
  <c r="D11142" i="1"/>
  <c r="D1901" i="1"/>
  <c r="D10729" i="1"/>
  <c r="D10271" i="1"/>
  <c r="D10387" i="1"/>
  <c r="D10965" i="1"/>
  <c r="D12560" i="1"/>
  <c r="D9006" i="1"/>
  <c r="D8220" i="1"/>
  <c r="D10778" i="1"/>
  <c r="D6553" i="1"/>
  <c r="D9039" i="1"/>
  <c r="D9111" i="1"/>
  <c r="D2824" i="1"/>
  <c r="D4923" i="1"/>
  <c r="D5292" i="1"/>
  <c r="D3187" i="1"/>
  <c r="D6918" i="1"/>
  <c r="D12332" i="1"/>
  <c r="D7939" i="1"/>
  <c r="D2607" i="1"/>
  <c r="D13512" i="1"/>
  <c r="D11040" i="1"/>
  <c r="D12538" i="1"/>
  <c r="D12186" i="1"/>
  <c r="D10834" i="1"/>
  <c r="D13686" i="1"/>
  <c r="D2707" i="1"/>
  <c r="D1115" i="1"/>
  <c r="D13387" i="1"/>
  <c r="D8503" i="1"/>
  <c r="D10391" i="1"/>
  <c r="D3234" i="1"/>
  <c r="D8003" i="1"/>
  <c r="D419" i="1"/>
  <c r="D2421" i="1"/>
  <c r="D12374" i="1"/>
  <c r="D7616" i="1"/>
  <c r="D7565" i="1"/>
  <c r="D10481" i="1"/>
  <c r="D5805" i="1"/>
  <c r="D5354" i="1"/>
  <c r="D791" i="1"/>
  <c r="D2433" i="1"/>
  <c r="D11050" i="1"/>
  <c r="D12328" i="1"/>
  <c r="D5861" i="1"/>
  <c r="D6163" i="1"/>
  <c r="D9917" i="1"/>
  <c r="D6165" i="1"/>
  <c r="D5011" i="1"/>
  <c r="D12209" i="1"/>
  <c r="D4414" i="1"/>
  <c r="D8104" i="1"/>
  <c r="D8421" i="1"/>
  <c r="D11921" i="1"/>
  <c r="D8872" i="1"/>
  <c r="D13182" i="1"/>
  <c r="D4863" i="1"/>
  <c r="D11060" i="1"/>
  <c r="D5972" i="1"/>
  <c r="D3544" i="1"/>
  <c r="D12376" i="1"/>
  <c r="D10223" i="1"/>
  <c r="D7611" i="1"/>
  <c r="D13007" i="1"/>
  <c r="D11749" i="1"/>
  <c r="D5781" i="1"/>
  <c r="D6727" i="1"/>
  <c r="D10407" i="1"/>
  <c r="D11509" i="1"/>
  <c r="D4131" i="1"/>
  <c r="D6962" i="1"/>
  <c r="D11853" i="1"/>
  <c r="D1847" i="1"/>
  <c r="D6252" i="1"/>
  <c r="D12545" i="1"/>
  <c r="D13341" i="1"/>
  <c r="D12433" i="1"/>
  <c r="D9286" i="1"/>
  <c r="D9775" i="1"/>
  <c r="D6004" i="1"/>
  <c r="D7897" i="1"/>
  <c r="D11600" i="1"/>
  <c r="D9299" i="1"/>
  <c r="D11915" i="1"/>
  <c r="D10080" i="1"/>
  <c r="D6482" i="1"/>
  <c r="D13085" i="1"/>
  <c r="D7263" i="1"/>
  <c r="D12617" i="1"/>
  <c r="D8242" i="1"/>
  <c r="D13578" i="1"/>
  <c r="D12373" i="1"/>
  <c r="D2068" i="1"/>
  <c r="D9104" i="1"/>
  <c r="D2708" i="1"/>
  <c r="D11868" i="1"/>
  <c r="D8802" i="1"/>
  <c r="D12443" i="1"/>
  <c r="D13304" i="1"/>
  <c r="D875" i="1"/>
  <c r="D13136" i="1"/>
  <c r="D2945" i="1"/>
  <c r="D8892" i="1"/>
  <c r="D13004" i="1"/>
  <c r="D5744" i="1"/>
  <c r="D10972" i="1"/>
  <c r="D12245" i="1"/>
  <c r="D5508" i="1"/>
  <c r="D10199" i="1"/>
  <c r="D12601" i="1"/>
  <c r="D3005" i="1"/>
  <c r="D13232" i="1"/>
  <c r="D4425" i="1"/>
  <c r="D1246" i="1"/>
  <c r="D12695" i="1"/>
  <c r="D12932" i="1"/>
  <c r="D12436" i="1"/>
  <c r="D8090" i="1"/>
  <c r="D10299" i="1"/>
  <c r="D8246" i="1"/>
  <c r="D6954" i="1"/>
  <c r="D6483" i="1"/>
  <c r="D3288" i="1"/>
  <c r="D9656" i="1"/>
  <c r="D4429" i="1"/>
  <c r="D9122" i="1"/>
  <c r="D6257" i="1"/>
  <c r="D2137" i="1"/>
  <c r="D8502" i="1"/>
  <c r="D5126" i="1"/>
  <c r="D4090" i="1"/>
  <c r="D9895" i="1"/>
  <c r="D3448" i="1"/>
  <c r="D10242" i="1"/>
  <c r="D8029" i="1"/>
  <c r="D6862" i="1"/>
  <c r="D3998" i="1"/>
  <c r="D13469" i="1"/>
  <c r="D4931" i="1"/>
  <c r="D338" i="1"/>
  <c r="D7442" i="1"/>
  <c r="D7095" i="1"/>
  <c r="D3475" i="1"/>
  <c r="D1855" i="1"/>
  <c r="D6929" i="1"/>
  <c r="D1126" i="1"/>
  <c r="D3631" i="1"/>
  <c r="D1525" i="1"/>
  <c r="D8518" i="1"/>
  <c r="D9709" i="1"/>
  <c r="D877" i="1"/>
  <c r="D11051" i="1"/>
  <c r="D12266" i="1"/>
  <c r="D9747" i="1"/>
  <c r="D11802" i="1"/>
  <c r="D10396" i="1"/>
  <c r="D8712" i="1"/>
  <c r="D11769" i="1"/>
  <c r="D1725" i="1"/>
  <c r="D7976" i="1"/>
  <c r="D13717" i="1"/>
  <c r="D5135" i="1"/>
  <c r="D11959" i="1"/>
  <c r="D6349" i="1"/>
  <c r="D5932" i="1"/>
  <c r="D6980" i="1"/>
  <c r="D1843" i="1"/>
  <c r="D5983" i="1"/>
  <c r="D8812" i="1"/>
  <c r="D750" i="1"/>
  <c r="D3778" i="1"/>
  <c r="D8903" i="1"/>
  <c r="D921" i="1"/>
  <c r="D11124" i="1"/>
  <c r="D5124" i="1"/>
  <c r="D8905" i="1"/>
  <c r="D8637" i="1"/>
  <c r="D12490" i="1"/>
  <c r="D3252" i="1"/>
  <c r="D2837" i="1"/>
  <c r="D4495" i="1"/>
  <c r="D4524" i="1"/>
  <c r="D11561" i="1"/>
  <c r="D12089" i="1"/>
  <c r="D12859" i="1"/>
  <c r="D11280" i="1"/>
  <c r="D9184" i="1"/>
  <c r="D2044" i="1"/>
  <c r="D5511" i="1"/>
  <c r="D5819" i="1"/>
  <c r="D863" i="1"/>
  <c r="D8643" i="1"/>
  <c r="D9587" i="1"/>
  <c r="D9883" i="1"/>
  <c r="D4020" i="1"/>
  <c r="D4994" i="1"/>
  <c r="D8279" i="1"/>
  <c r="D8499" i="1"/>
  <c r="D11475" i="1"/>
  <c r="D1866" i="1"/>
  <c r="D3798" i="1"/>
  <c r="D330" i="1"/>
  <c r="D930" i="1"/>
  <c r="D2645" i="1"/>
  <c r="D8578" i="1"/>
  <c r="D5951" i="1"/>
  <c r="D5651" i="1"/>
  <c r="D1432" i="1"/>
  <c r="D9232" i="1"/>
  <c r="D5541" i="1"/>
  <c r="D10780" i="1"/>
  <c r="D8604" i="1"/>
  <c r="D3303" i="1"/>
  <c r="D3442" i="1"/>
  <c r="D10041" i="1"/>
  <c r="D10337" i="1"/>
  <c r="D5877" i="1"/>
  <c r="D12058" i="1"/>
  <c r="D8148" i="1"/>
  <c r="D11031" i="1"/>
  <c r="D7596" i="1"/>
  <c r="D7684" i="1"/>
  <c r="D6847" i="1"/>
  <c r="D7168" i="1"/>
  <c r="D5615" i="1"/>
  <c r="D5525" i="1"/>
  <c r="D9414" i="1"/>
  <c r="D3368" i="1"/>
  <c r="D7865" i="1"/>
  <c r="D6106" i="1"/>
  <c r="D12589" i="1"/>
  <c r="D13346" i="1"/>
  <c r="D6629" i="1"/>
  <c r="D1569" i="1"/>
  <c r="D10565" i="1"/>
  <c r="D859" i="1"/>
  <c r="D5816" i="1"/>
  <c r="D8967" i="1"/>
  <c r="D13629" i="1"/>
  <c r="D10281" i="1"/>
  <c r="D10457" i="1"/>
  <c r="D3035" i="1"/>
  <c r="D3483" i="1"/>
  <c r="D9633" i="1"/>
  <c r="D9848" i="1"/>
  <c r="D12744" i="1"/>
  <c r="D11551" i="1"/>
  <c r="D13398" i="1"/>
  <c r="D10097" i="1"/>
  <c r="D5792" i="1"/>
  <c r="D9055" i="1"/>
  <c r="D4506" i="1"/>
  <c r="D11583" i="1"/>
  <c r="D7255" i="1"/>
  <c r="D8702" i="1"/>
  <c r="D5037" i="1"/>
  <c r="D10910" i="1"/>
  <c r="D7388" i="1"/>
  <c r="D11390" i="1"/>
  <c r="D6463" i="1"/>
  <c r="D8844" i="1"/>
  <c r="D8060" i="1"/>
  <c r="D3166" i="1"/>
  <c r="D7402" i="1"/>
  <c r="D4416" i="1"/>
  <c r="D3097" i="1"/>
  <c r="D3948" i="1"/>
  <c r="D8997" i="1"/>
  <c r="D9378" i="1"/>
  <c r="D10590" i="1"/>
  <c r="D11926" i="1"/>
  <c r="D9387" i="1"/>
  <c r="D4357" i="1"/>
  <c r="D7532" i="1"/>
  <c r="D11005" i="1"/>
  <c r="D13352" i="1"/>
  <c r="D6724" i="1"/>
  <c r="D10423" i="1"/>
  <c r="D8534" i="1"/>
  <c r="D9978" i="1"/>
  <c r="D12772" i="1"/>
  <c r="D8294" i="1"/>
  <c r="D5867" i="1"/>
  <c r="D1710" i="1"/>
  <c r="D6055" i="1"/>
  <c r="D11072" i="1"/>
  <c r="D11782" i="1"/>
  <c r="D12684" i="1"/>
  <c r="D12583" i="1"/>
  <c r="D9455" i="1"/>
  <c r="D516" i="1"/>
  <c r="D3175" i="1"/>
  <c r="D7428" i="1"/>
  <c r="D6906" i="1"/>
  <c r="D9620" i="1"/>
  <c r="D8150" i="1"/>
  <c r="D8084" i="1"/>
  <c r="D2846" i="1"/>
  <c r="D12781" i="1"/>
  <c r="D8955" i="1"/>
  <c r="D4367" i="1"/>
  <c r="D6147" i="1"/>
  <c r="D8852" i="1"/>
  <c r="D2287" i="1"/>
  <c r="D11740" i="1"/>
  <c r="D1582" i="1"/>
  <c r="D9220" i="1"/>
  <c r="D8851" i="1"/>
  <c r="D13080" i="1"/>
  <c r="D4465" i="1"/>
  <c r="D12800" i="1"/>
  <c r="D7586" i="1"/>
  <c r="D10159" i="1"/>
  <c r="D8822" i="1"/>
  <c r="D12407" i="1"/>
  <c r="D4919" i="1"/>
  <c r="D6441" i="1"/>
  <c r="D4750" i="1"/>
  <c r="D7005" i="1"/>
  <c r="D1431" i="1"/>
  <c r="D10504" i="1"/>
  <c r="D13325" i="1"/>
  <c r="D8847" i="1"/>
  <c r="D9920" i="1"/>
  <c r="D12202" i="1"/>
  <c r="D12735" i="1"/>
  <c r="D12619" i="1"/>
  <c r="D6653" i="1"/>
  <c r="D10991" i="1"/>
  <c r="D5944" i="1"/>
  <c r="D5329" i="1"/>
  <c r="D4397" i="1"/>
  <c r="D11705" i="1"/>
  <c r="D6687" i="1"/>
  <c r="D2526" i="1"/>
  <c r="D824" i="1"/>
  <c r="D6608" i="1"/>
  <c r="D8786" i="1"/>
  <c r="D2919" i="1"/>
  <c r="D1932" i="1"/>
  <c r="D2362" i="1"/>
  <c r="D7750" i="1"/>
  <c r="D485" i="1"/>
  <c r="D8336" i="1"/>
  <c r="D10594" i="1"/>
  <c r="D3872" i="1"/>
  <c r="D8162" i="1"/>
  <c r="D1114" i="1"/>
  <c r="D13151" i="1"/>
  <c r="D7502" i="1"/>
  <c r="D10546" i="1"/>
  <c r="D4305" i="1"/>
  <c r="D6357" i="1"/>
  <c r="D6148" i="1"/>
  <c r="D7129" i="1"/>
  <c r="D2218" i="1"/>
  <c r="D3208" i="1"/>
  <c r="D9250" i="1"/>
  <c r="D11486" i="1"/>
  <c r="D11092" i="1"/>
  <c r="D2598" i="1"/>
  <c r="D11170" i="1"/>
  <c r="D9096" i="1"/>
  <c r="D7471" i="1"/>
  <c r="D11266" i="1"/>
  <c r="D2288" i="1"/>
  <c r="D13385" i="1"/>
  <c r="D12416" i="1"/>
  <c r="D12364" i="1"/>
  <c r="D7505" i="1"/>
  <c r="D13214" i="1"/>
  <c r="D4314" i="1"/>
  <c r="D9598" i="1"/>
  <c r="D5068" i="1"/>
  <c r="D11121" i="1"/>
  <c r="D6966" i="1"/>
  <c r="D8380" i="1"/>
  <c r="D13307" i="1"/>
  <c r="D4881" i="1"/>
  <c r="D10748" i="1"/>
  <c r="D9032" i="1"/>
  <c r="D12427" i="1"/>
  <c r="D4756" i="1"/>
  <c r="D3493" i="1"/>
  <c r="D13773" i="1"/>
  <c r="D2600" i="1"/>
  <c r="D9376" i="1"/>
  <c r="D3864" i="1"/>
  <c r="D6424" i="1"/>
  <c r="D3010" i="1"/>
  <c r="D1927" i="1"/>
  <c r="D12334" i="1"/>
  <c r="D12553" i="1"/>
  <c r="D2000" i="1"/>
  <c r="D3006" i="1"/>
  <c r="D12289" i="1"/>
  <c r="D8857" i="1"/>
  <c r="D12014" i="1"/>
  <c r="D1375" i="1"/>
  <c r="D10571" i="1"/>
  <c r="D5872" i="1"/>
  <c r="D8899" i="1"/>
  <c r="D4998" i="1"/>
  <c r="D1110" i="1"/>
  <c r="D8653" i="1"/>
  <c r="D6717" i="1"/>
  <c r="D7182" i="1"/>
  <c r="D1883" i="1"/>
  <c r="D398" i="1"/>
  <c r="D9739" i="1"/>
  <c r="D11341" i="1"/>
  <c r="D10355" i="1"/>
  <c r="D8536" i="1"/>
  <c r="D13384" i="1"/>
  <c r="D7190" i="1"/>
  <c r="D4453" i="1"/>
  <c r="D11190" i="1"/>
  <c r="D8016" i="1"/>
  <c r="D7438" i="1"/>
  <c r="D11139" i="1"/>
  <c r="D6330" i="1"/>
  <c r="D8323" i="1"/>
  <c r="D5845" i="1"/>
  <c r="D9374" i="1"/>
  <c r="D5190" i="1"/>
  <c r="D2959" i="1"/>
  <c r="D8648" i="1"/>
  <c r="D3721" i="1"/>
  <c r="D5393" i="1"/>
  <c r="D10121" i="1"/>
  <c r="D702" i="1"/>
  <c r="D3401" i="1"/>
  <c r="D6503" i="1"/>
  <c r="D11541" i="1"/>
  <c r="D1468" i="1"/>
  <c r="D7066" i="1"/>
  <c r="D8913" i="1"/>
  <c r="D4192" i="1"/>
  <c r="D11202" i="1"/>
  <c r="D5555" i="1"/>
  <c r="D7124" i="1"/>
  <c r="D5603" i="1"/>
  <c r="D11063" i="1"/>
  <c r="D7594" i="1"/>
  <c r="D5391" i="1"/>
  <c r="D11117" i="1"/>
  <c r="D10536" i="1"/>
  <c r="D9038" i="1"/>
  <c r="D12540" i="1"/>
  <c r="D1994" i="1"/>
  <c r="D2786" i="1"/>
  <c r="D5927" i="1"/>
  <c r="D11612" i="1"/>
  <c r="D5444" i="1"/>
  <c r="D4790" i="1"/>
  <c r="D13466" i="1"/>
  <c r="D11811" i="1"/>
  <c r="D13481" i="1"/>
  <c r="D6699" i="1"/>
  <c r="D9329" i="1"/>
  <c r="D12933" i="1"/>
  <c r="D3640" i="1"/>
  <c r="D10018" i="1"/>
  <c r="D11770" i="1"/>
  <c r="D12584" i="1"/>
  <c r="D1895" i="1"/>
  <c r="D12662" i="1"/>
  <c r="D9080" i="1"/>
  <c r="D7025" i="1"/>
  <c r="D8364" i="1"/>
  <c r="D12936" i="1"/>
  <c r="D12307" i="1"/>
  <c r="D2274" i="1"/>
  <c r="D8196" i="1"/>
  <c r="D2316" i="1"/>
  <c r="D5833" i="1"/>
  <c r="D8522" i="1"/>
  <c r="D9806" i="1"/>
  <c r="D4784" i="1"/>
  <c r="D13710" i="1"/>
  <c r="D12309" i="1"/>
  <c r="D9518" i="1"/>
  <c r="D11713" i="1"/>
  <c r="D9601" i="1"/>
  <c r="D13618" i="1"/>
  <c r="D5186" i="1"/>
  <c r="D2599" i="1"/>
  <c r="D1641" i="1"/>
  <c r="D10622" i="1"/>
  <c r="D11337" i="1"/>
  <c r="D12051" i="1"/>
  <c r="D10217" i="1"/>
  <c r="D9498" i="1"/>
  <c r="D8519" i="1"/>
  <c r="D7587" i="1"/>
  <c r="D11886" i="1"/>
  <c r="D10930" i="1"/>
  <c r="D7392" i="1"/>
  <c r="D5825" i="1"/>
  <c r="D13124" i="1"/>
  <c r="D12832" i="1"/>
  <c r="D13680" i="1"/>
  <c r="D8824" i="1"/>
  <c r="D11634" i="1"/>
  <c r="D13525" i="1"/>
  <c r="D10730" i="1"/>
  <c r="D4369" i="1"/>
  <c r="D4353" i="1"/>
  <c r="D6760" i="1"/>
  <c r="D5764" i="1"/>
  <c r="D5454" i="1"/>
  <c r="D9583" i="1"/>
  <c r="D11801" i="1"/>
  <c r="D8529" i="1"/>
  <c r="D3623" i="1"/>
  <c r="D11423" i="1"/>
  <c r="D2246" i="1"/>
  <c r="D7686" i="1"/>
  <c r="D9497" i="1"/>
  <c r="D9993" i="1"/>
  <c r="D5678" i="1"/>
  <c r="D12071" i="1"/>
  <c r="D8841" i="1"/>
  <c r="D4630" i="1"/>
  <c r="D1166" i="1"/>
  <c r="D7116" i="1"/>
  <c r="D2100" i="1"/>
  <c r="D9071" i="1"/>
  <c r="D48" i="1"/>
  <c r="D5939" i="1"/>
  <c r="D8725" i="1"/>
  <c r="D1001" i="1"/>
  <c r="D13820" i="1"/>
  <c r="D2426" i="1"/>
  <c r="D2328" i="1"/>
  <c r="D749" i="1"/>
  <c r="D11647" i="1"/>
  <c r="D3050" i="1"/>
  <c r="D2009" i="1"/>
  <c r="D6193" i="1"/>
  <c r="D4824" i="1"/>
  <c r="D6231" i="1"/>
  <c r="D4447" i="1"/>
  <c r="D5513" i="1"/>
  <c r="D4741" i="1"/>
  <c r="D9191" i="1"/>
  <c r="D2273" i="1"/>
  <c r="D2377" i="1"/>
  <c r="D4156" i="1"/>
  <c r="D4424" i="1"/>
  <c r="D3286" i="1"/>
  <c r="D9615" i="1"/>
  <c r="D3728" i="1"/>
  <c r="D11120" i="1"/>
  <c r="D6947" i="1"/>
  <c r="D12259" i="1"/>
  <c r="D2544" i="1"/>
  <c r="D11621" i="1"/>
  <c r="D2210" i="1"/>
  <c r="D5634" i="1"/>
  <c r="D13805" i="1"/>
  <c r="D7477" i="1"/>
  <c r="D9437" i="1"/>
  <c r="D7374" i="1"/>
  <c r="D9333" i="1"/>
  <c r="D7578" i="1"/>
  <c r="D11867" i="1"/>
  <c r="D5928" i="1"/>
  <c r="D4500" i="1"/>
  <c r="D6912" i="1"/>
  <c r="D6621" i="1"/>
  <c r="D5520" i="1"/>
  <c r="D1129" i="1"/>
  <c r="D8480" i="1"/>
  <c r="D8212" i="1"/>
  <c r="D7026" i="1"/>
  <c r="D10841" i="1"/>
  <c r="D9800" i="1"/>
  <c r="D8686" i="1"/>
  <c r="D5373" i="1"/>
  <c r="D13074" i="1"/>
  <c r="D7727" i="1"/>
  <c r="D6414" i="1"/>
  <c r="D4333" i="1"/>
  <c r="D5001" i="1"/>
  <c r="D8727" i="1"/>
  <c r="D3839" i="1"/>
  <c r="D6399" i="1"/>
  <c r="D8689" i="1"/>
  <c r="D13450" i="1"/>
  <c r="D9908" i="1"/>
  <c r="D10790" i="1"/>
  <c r="D10828" i="1"/>
  <c r="D13097" i="1"/>
  <c r="D10539" i="1"/>
  <c r="D9065" i="1"/>
  <c r="D6741" i="1"/>
  <c r="D10054" i="1"/>
  <c r="D11525" i="1"/>
  <c r="D4893" i="1"/>
  <c r="D4343" i="1"/>
  <c r="D10118" i="1"/>
  <c r="D8751" i="1"/>
  <c r="D6515" i="1"/>
  <c r="D11568" i="1"/>
  <c r="D12158" i="1"/>
  <c r="D8512" i="1"/>
  <c r="D10528" i="1"/>
  <c r="D4899" i="1"/>
  <c r="D3057" i="1"/>
  <c r="D10302" i="1"/>
  <c r="D1809" i="1"/>
  <c r="D11777" i="1"/>
  <c r="D2592" i="1"/>
  <c r="D11193" i="1"/>
  <c r="D7511" i="1"/>
  <c r="D5340" i="1"/>
  <c r="D11558" i="1"/>
  <c r="D5200" i="1"/>
  <c r="D9642" i="1"/>
  <c r="D9728" i="1"/>
  <c r="D4771" i="1"/>
  <c r="D7758" i="1"/>
  <c r="D7412" i="1"/>
  <c r="D7410" i="1"/>
  <c r="D11128" i="1"/>
  <c r="D3122" i="1"/>
  <c r="D1285" i="1"/>
  <c r="D6720" i="1"/>
  <c r="D2372" i="1"/>
  <c r="D3362" i="1"/>
  <c r="D3506" i="1"/>
  <c r="D2268" i="1"/>
  <c r="D5430" i="1"/>
  <c r="D4083" i="1"/>
  <c r="D5722" i="1"/>
  <c r="D2733" i="1"/>
  <c r="D1477" i="1"/>
  <c r="D7849" i="1"/>
  <c r="D803" i="1"/>
  <c r="D5399" i="1"/>
  <c r="D10884" i="1"/>
  <c r="D98" i="1"/>
  <c r="D3875" i="1"/>
  <c r="D849" i="1"/>
  <c r="D3891" i="1"/>
  <c r="D1381" i="1"/>
  <c r="D3900" i="1"/>
  <c r="D4188" i="1"/>
  <c r="D11053" i="1"/>
  <c r="D717" i="1"/>
  <c r="D6131" i="1"/>
  <c r="D5139" i="1"/>
  <c r="D1985" i="1"/>
  <c r="D2513" i="1"/>
  <c r="D2761" i="1"/>
  <c r="D1563" i="1"/>
  <c r="D6974" i="1"/>
  <c r="D1148" i="1"/>
  <c r="D2250" i="1"/>
  <c r="D4076" i="1"/>
  <c r="D3344" i="1"/>
  <c r="D1461" i="1"/>
  <c r="D4140" i="1"/>
  <c r="D8814" i="1"/>
  <c r="D3869" i="1"/>
  <c r="D618" i="1"/>
  <c r="D1429" i="1"/>
  <c r="D935" i="1"/>
  <c r="D10533" i="1"/>
  <c r="D8720" i="1"/>
  <c r="D3471" i="1"/>
  <c r="D2868" i="1"/>
  <c r="D7181" i="1"/>
  <c r="D949" i="1"/>
  <c r="D4047" i="1"/>
  <c r="D10369" i="1"/>
  <c r="D4726" i="1"/>
  <c r="D8272" i="1"/>
  <c r="D7840" i="1"/>
  <c r="D7354" i="1"/>
  <c r="D6659" i="1"/>
  <c r="D13783" i="1"/>
  <c r="D1044" i="1"/>
  <c r="D12969" i="1"/>
  <c r="D12238" i="1"/>
  <c r="D10513" i="1"/>
  <c r="D10636" i="1"/>
  <c r="D8018" i="1"/>
  <c r="D11086" i="1"/>
  <c r="D4134" i="1"/>
  <c r="D5667" i="1"/>
  <c r="D5670" i="1"/>
  <c r="D3348" i="1"/>
  <c r="D10468" i="1"/>
  <c r="D8474" i="1"/>
  <c r="D6797" i="1"/>
  <c r="D4954" i="1"/>
  <c r="D1650" i="1"/>
  <c r="D7033" i="1"/>
  <c r="D12114" i="1"/>
  <c r="D7663" i="1"/>
  <c r="D7257" i="1"/>
  <c r="D6408" i="1"/>
  <c r="D6986" i="1"/>
  <c r="D8545" i="1"/>
  <c r="D4896" i="1"/>
  <c r="D9866" i="1"/>
  <c r="D5647" i="1"/>
  <c r="D4674" i="1"/>
  <c r="D2558" i="1"/>
  <c r="D5091" i="1"/>
  <c r="D6117" i="1"/>
  <c r="D4658" i="1"/>
  <c r="D4078" i="1"/>
  <c r="D8579" i="1"/>
  <c r="D7447" i="1"/>
  <c r="D11375" i="1"/>
  <c r="D7610" i="1"/>
  <c r="D9488" i="1"/>
  <c r="D4152" i="1"/>
  <c r="D7575" i="1"/>
  <c r="D5550" i="1"/>
  <c r="D5976" i="1"/>
  <c r="D2368" i="1"/>
  <c r="D3355" i="1"/>
  <c r="D5216" i="1"/>
  <c r="D2119" i="1"/>
  <c r="D3523" i="1"/>
  <c r="D10974" i="1"/>
  <c r="D5529" i="1"/>
  <c r="D9351" i="1"/>
  <c r="D10086" i="1"/>
  <c r="D10184" i="1"/>
  <c r="D10582" i="1"/>
  <c r="D8808" i="1"/>
  <c r="D10625" i="1"/>
  <c r="D5922" i="1"/>
  <c r="D7071" i="1"/>
  <c r="D5211" i="1"/>
  <c r="D4070" i="1"/>
  <c r="D10692" i="1"/>
  <c r="D1798" i="1"/>
  <c r="D3420" i="1"/>
  <c r="D11950" i="1"/>
  <c r="D7753" i="1"/>
  <c r="D2619" i="1"/>
  <c r="D9366" i="1"/>
  <c r="D9285" i="1"/>
  <c r="D4871" i="1"/>
  <c r="D7043" i="1"/>
  <c r="D5365" i="1"/>
  <c r="D11857" i="1"/>
  <c r="D5088" i="1"/>
  <c r="D10150" i="1"/>
  <c r="D7522" i="1"/>
  <c r="D12760" i="1"/>
  <c r="D1207" i="1"/>
  <c r="D1561" i="1"/>
  <c r="D7920" i="1"/>
  <c r="D537" i="1"/>
  <c r="D10988" i="1"/>
  <c r="D4275" i="1"/>
  <c r="D5607" i="1"/>
  <c r="D3823" i="1"/>
  <c r="D8646" i="1"/>
  <c r="D13737" i="1"/>
  <c r="D6910" i="1"/>
  <c r="D6176" i="1"/>
  <c r="D1884" i="1"/>
  <c r="D12598" i="1"/>
  <c r="D9822" i="1"/>
  <c r="D1042" i="1"/>
  <c r="D1768" i="1"/>
  <c r="D5166" i="1"/>
  <c r="D2603" i="1"/>
  <c r="D5175" i="1"/>
  <c r="D1845" i="1"/>
  <c r="D1741" i="1"/>
  <c r="D424" i="1"/>
  <c r="D9758" i="1"/>
  <c r="D2185" i="1"/>
  <c r="D9644" i="1"/>
  <c r="D3528" i="1"/>
  <c r="D7670" i="1"/>
  <c r="D9517" i="1"/>
  <c r="D8999" i="1"/>
  <c r="D1594" i="1"/>
  <c r="D8708" i="1"/>
  <c r="D12271" i="1"/>
  <c r="D13213" i="1"/>
  <c r="D11027" i="1"/>
  <c r="D1321" i="1"/>
  <c r="D3783" i="1"/>
  <c r="D10883" i="1"/>
  <c r="D7391" i="1"/>
  <c r="D726" i="1"/>
  <c r="D3822" i="1"/>
  <c r="D9803" i="1"/>
  <c r="D5880" i="1"/>
  <c r="D7535" i="1"/>
  <c r="D8777" i="1"/>
  <c r="D5854" i="1"/>
  <c r="D10265" i="1"/>
  <c r="D13054" i="1"/>
  <c r="D7744" i="1"/>
  <c r="D3731" i="1"/>
  <c r="D2180" i="1"/>
  <c r="D6976" i="1"/>
  <c r="D10833" i="1"/>
  <c r="D6993" i="1"/>
  <c r="D3014" i="1"/>
  <c r="D6988" i="1"/>
  <c r="D6439" i="1"/>
  <c r="D9310" i="1"/>
  <c r="D10070" i="1"/>
  <c r="D5801" i="1"/>
  <c r="D11618" i="1"/>
  <c r="D1229" i="1"/>
  <c r="D6326" i="1"/>
  <c r="D9133" i="1"/>
  <c r="D2920" i="1"/>
  <c r="D3262" i="1"/>
  <c r="D1059" i="1"/>
  <c r="D6290" i="1"/>
  <c r="D4381" i="1"/>
  <c r="D5031" i="1"/>
  <c r="D3662" i="1"/>
  <c r="D865" i="1"/>
  <c r="D2580" i="1"/>
  <c r="D4704" i="1"/>
  <c r="D5438" i="1"/>
  <c r="D3908" i="1"/>
  <c r="D7334" i="1"/>
  <c r="D2686" i="1"/>
  <c r="D5096" i="1"/>
  <c r="D2973" i="1"/>
  <c r="D11978" i="1"/>
  <c r="D10759" i="1"/>
  <c r="D1091" i="1"/>
  <c r="D4932" i="1"/>
  <c r="D1597" i="1"/>
  <c r="D9109" i="1"/>
  <c r="D9444" i="1"/>
  <c r="D7883" i="1"/>
  <c r="D6690" i="1"/>
  <c r="D5079" i="1"/>
  <c r="D1206" i="1"/>
  <c r="D3472" i="1"/>
  <c r="D6138" i="1"/>
  <c r="D7907" i="1"/>
  <c r="D2430" i="1"/>
  <c r="D4287" i="1"/>
  <c r="D11585" i="1"/>
  <c r="D4449" i="1"/>
  <c r="D8937" i="1"/>
  <c r="D11572" i="1"/>
  <c r="D7295" i="1"/>
  <c r="D7169" i="1"/>
  <c r="D6001" i="1"/>
  <c r="D5889" i="1"/>
  <c r="D8378" i="1"/>
  <c r="D4685" i="1"/>
  <c r="D3073" i="1"/>
  <c r="D10432" i="1"/>
  <c r="D1996" i="1"/>
  <c r="D1300" i="1"/>
  <c r="D5548" i="1"/>
  <c r="D5713" i="1"/>
  <c r="D8743" i="1"/>
  <c r="D6307" i="1"/>
  <c r="D3095" i="1"/>
  <c r="D4770" i="1"/>
  <c r="D3737" i="1"/>
  <c r="D12081" i="1"/>
  <c r="D12092" i="1"/>
  <c r="D11584" i="1"/>
  <c r="D7792" i="1"/>
  <c r="D9607" i="1"/>
  <c r="D3830" i="1"/>
  <c r="D2485" i="1"/>
  <c r="D3488" i="1"/>
  <c r="D6456" i="1"/>
  <c r="D3376" i="1"/>
  <c r="D6099" i="1"/>
  <c r="D8563" i="1"/>
  <c r="D2676" i="1"/>
  <c r="D2221" i="1"/>
  <c r="D4422" i="1"/>
  <c r="D5218" i="1"/>
  <c r="D7775" i="1"/>
  <c r="D8790" i="1"/>
  <c r="D928" i="1"/>
  <c r="D2059" i="1"/>
  <c r="D8374" i="1"/>
  <c r="D7738" i="1"/>
  <c r="D4470" i="1"/>
  <c r="D8397" i="1"/>
  <c r="D2605" i="1"/>
  <c r="D1976" i="1"/>
  <c r="D6269" i="1"/>
  <c r="D5179" i="1"/>
  <c r="D6343" i="1"/>
  <c r="D929" i="1"/>
  <c r="D13349" i="1"/>
  <c r="D5704" i="1"/>
  <c r="D686" i="1"/>
  <c r="D12215" i="1"/>
  <c r="D12648" i="1"/>
  <c r="D10472" i="1"/>
  <c r="D1223" i="1"/>
  <c r="D2704" i="1"/>
  <c r="D5567" i="1"/>
  <c r="D4104" i="1"/>
  <c r="D8283" i="1"/>
  <c r="D6178" i="1"/>
  <c r="D10798" i="1"/>
  <c r="D2298" i="1"/>
  <c r="D11733" i="1"/>
  <c r="D1805" i="1"/>
  <c r="D4554" i="1"/>
  <c r="D404" i="1"/>
  <c r="D4315" i="1"/>
  <c r="D4695" i="1"/>
  <c r="D6602" i="1"/>
  <c r="D6617" i="1"/>
  <c r="D8042" i="1"/>
  <c r="D4469" i="1"/>
  <c r="D8350" i="1"/>
  <c r="D5252" i="1"/>
  <c r="D7633" i="1"/>
  <c r="D5846" i="1"/>
  <c r="D4059" i="1"/>
  <c r="D2290" i="1"/>
  <c r="D668" i="1"/>
  <c r="D10547" i="1"/>
  <c r="D5005" i="1"/>
  <c r="D9172" i="1"/>
  <c r="D4301" i="1"/>
  <c r="D7472" i="1"/>
  <c r="D2151" i="1"/>
  <c r="D3857" i="1"/>
  <c r="D4279" i="1"/>
  <c r="D7000" i="1"/>
  <c r="D6846" i="1"/>
  <c r="D2456" i="1"/>
  <c r="D8634" i="1"/>
  <c r="D7135" i="1"/>
  <c r="D7608" i="1"/>
  <c r="D8891" i="1"/>
  <c r="D4049" i="1"/>
  <c r="D2460" i="1"/>
  <c r="D5509" i="1"/>
  <c r="D7314" i="1"/>
  <c r="D6016" i="1"/>
  <c r="D10190" i="1"/>
  <c r="D9512" i="1"/>
  <c r="D5273" i="1"/>
  <c r="D12193" i="1"/>
  <c r="D9915" i="1"/>
  <c r="D8587" i="1"/>
  <c r="D4804" i="1"/>
  <c r="D6935" i="1"/>
  <c r="D3987" i="1"/>
  <c r="D6337" i="1"/>
  <c r="D8535" i="1"/>
  <c r="D3794" i="1"/>
  <c r="D2545" i="1"/>
  <c r="D10382" i="1"/>
  <c r="D2687" i="1"/>
  <c r="D8066" i="1"/>
  <c r="D5488" i="1"/>
  <c r="D4067" i="1"/>
  <c r="D676" i="1"/>
  <c r="D13038" i="1"/>
  <c r="D6957" i="1"/>
  <c r="D6832" i="1"/>
  <c r="D1907" i="1"/>
  <c r="D5681" i="1"/>
  <c r="D3417" i="1"/>
  <c r="D6319" i="1"/>
  <c r="D1557" i="1"/>
  <c r="D10699" i="1"/>
  <c r="D7504" i="1"/>
  <c r="D5249" i="1"/>
  <c r="D2843" i="1"/>
  <c r="D5052" i="1"/>
  <c r="D9338" i="1"/>
  <c r="D2964" i="1"/>
  <c r="D8871" i="1"/>
  <c r="D10377" i="1"/>
  <c r="D10393" i="1"/>
  <c r="D12934" i="1"/>
  <c r="D4182" i="1"/>
  <c r="D4251" i="1"/>
  <c r="D2144" i="1"/>
  <c r="D6728" i="1"/>
  <c r="D8123" i="1"/>
  <c r="D5533" i="1"/>
  <c r="D6240" i="1"/>
  <c r="D5353" i="1"/>
  <c r="D5103" i="1"/>
  <c r="D8457" i="1"/>
  <c r="D8146" i="1"/>
  <c r="D6264" i="1"/>
  <c r="D4694" i="1"/>
  <c r="D8387" i="1"/>
  <c r="D13105" i="1"/>
  <c r="D1225" i="1"/>
  <c r="D4303" i="1"/>
  <c r="D992" i="1"/>
  <c r="D1922" i="1"/>
  <c r="D7158" i="1"/>
  <c r="D6021" i="1"/>
  <c r="D11241" i="1"/>
  <c r="D4977" i="1"/>
  <c r="D2483" i="1"/>
  <c r="D2058" i="1"/>
  <c r="D2874" i="1"/>
  <c r="D3059" i="1"/>
  <c r="D12928" i="1"/>
  <c r="D372" i="1"/>
  <c r="D13416" i="1"/>
  <c r="D13558" i="1"/>
  <c r="D3261" i="1"/>
  <c r="D1312" i="1"/>
  <c r="D6248" i="1"/>
  <c r="D6594" i="1"/>
  <c r="D10690" i="1"/>
  <c r="D7017" i="1"/>
  <c r="D6516" i="1"/>
  <c r="D5994" i="1"/>
  <c r="D6230" i="1"/>
  <c r="D5604" i="1"/>
  <c r="D10570" i="1"/>
  <c r="D7051" i="1"/>
  <c r="D523" i="1"/>
  <c r="D9506" i="1"/>
  <c r="D683" i="1"/>
  <c r="D6305" i="1"/>
  <c r="D5064" i="1"/>
  <c r="D11223" i="1"/>
  <c r="D2492" i="1"/>
  <c r="D12029" i="1"/>
  <c r="D2189" i="1"/>
  <c r="D4989" i="1"/>
  <c r="D3694" i="1"/>
  <c r="D506" i="1"/>
  <c r="D7337" i="1"/>
  <c r="D5189" i="1"/>
  <c r="D5115" i="1"/>
  <c r="D4721" i="1"/>
  <c r="D6385" i="1"/>
  <c r="D5691" i="1"/>
  <c r="D4967" i="1"/>
  <c r="D9635" i="1"/>
  <c r="D9851" i="1"/>
  <c r="D6348" i="1"/>
  <c r="D9572" i="1"/>
  <c r="D8940" i="1"/>
  <c r="D3541" i="1"/>
  <c r="D9479" i="1"/>
  <c r="D7021" i="1"/>
  <c r="D5339" i="1"/>
  <c r="D7285" i="1"/>
  <c r="D3099" i="1"/>
  <c r="D9279" i="1"/>
  <c r="D9370" i="1"/>
  <c r="D6332" i="1"/>
  <c r="D8287" i="1"/>
  <c r="D5931" i="1"/>
  <c r="D4413" i="1"/>
  <c r="D1770" i="1"/>
  <c r="D13369" i="1"/>
  <c r="D8345" i="1"/>
  <c r="D4639" i="1"/>
  <c r="D2989" i="1"/>
  <c r="D3616" i="1"/>
  <c r="D4937" i="1"/>
  <c r="D4120" i="1"/>
  <c r="D3353" i="1"/>
  <c r="D4991" i="1"/>
  <c r="D3052" i="1"/>
  <c r="D3179" i="1"/>
  <c r="D4774" i="1"/>
  <c r="D2292" i="1"/>
  <c r="D2473" i="1"/>
  <c r="D3083" i="1"/>
  <c r="D2536" i="1"/>
  <c r="D6707" i="1"/>
  <c r="D3611" i="1"/>
  <c r="D10104" i="1"/>
  <c r="D4046" i="1"/>
  <c r="D4545" i="1"/>
  <c r="D4528" i="1"/>
  <c r="D7890" i="1"/>
  <c r="D8193" i="1"/>
  <c r="D8910" i="1"/>
  <c r="D4207" i="1"/>
  <c r="D4564" i="1"/>
  <c r="D1829" i="1"/>
  <c r="D13753" i="1"/>
  <c r="D10519" i="1"/>
  <c r="D1979" i="1"/>
  <c r="D7941" i="1"/>
  <c r="D2507" i="1"/>
  <c r="D4928" i="1"/>
  <c r="D10736" i="1"/>
  <c r="D10288" i="1"/>
  <c r="D6462" i="1"/>
  <c r="D2729" i="1"/>
  <c r="D3383" i="1"/>
  <c r="D7149" i="1"/>
  <c r="D13555" i="1"/>
  <c r="D7317" i="1"/>
  <c r="D10057" i="1"/>
  <c r="D5228" i="1"/>
  <c r="D1014" i="1"/>
  <c r="D11893" i="1"/>
  <c r="D12201" i="1"/>
  <c r="D8308" i="1"/>
  <c r="D9638" i="1"/>
  <c r="D11318" i="1"/>
  <c r="D13818" i="1"/>
  <c r="D36" i="1"/>
  <c r="D2063" i="1"/>
  <c r="D10174" i="1"/>
  <c r="D5420" i="1"/>
  <c r="D13721" i="1"/>
  <c r="D13617" i="1"/>
  <c r="D11322" i="1"/>
  <c r="D13681" i="1"/>
  <c r="D5804" i="1"/>
  <c r="D9791" i="1"/>
  <c r="D2953" i="1"/>
  <c r="D4405" i="1"/>
  <c r="D2178" i="1"/>
  <c r="D13582" i="1"/>
  <c r="D192" i="1"/>
  <c r="D269" i="1"/>
  <c r="D12821" i="1"/>
  <c r="D13704" i="1"/>
  <c r="D11562" i="1"/>
  <c r="D12644" i="1"/>
  <c r="D9771" i="1"/>
  <c r="D8433" i="1"/>
  <c r="D4725" i="1"/>
  <c r="D11245" i="1"/>
  <c r="D3583" i="1"/>
  <c r="D7112" i="1"/>
  <c r="D12077" i="1"/>
  <c r="D2404" i="1"/>
  <c r="D9161" i="1"/>
  <c r="D6101" i="1"/>
  <c r="D8359" i="1"/>
  <c r="D13152" i="1"/>
  <c r="D9030" i="1"/>
  <c r="D4443" i="1"/>
  <c r="D10758" i="1"/>
  <c r="D8995" i="1"/>
  <c r="D13651" i="1"/>
  <c r="D7359" i="1"/>
  <c r="D11001" i="1"/>
  <c r="D5679" i="1"/>
  <c r="D6549" i="1"/>
  <c r="D5970" i="1"/>
  <c r="D10200" i="1"/>
  <c r="D13407" i="1"/>
  <c r="D11956" i="1"/>
  <c r="D12835" i="1"/>
  <c r="D2836" i="1"/>
  <c r="D5351" i="1"/>
  <c r="D1828" i="1"/>
  <c r="D5267" i="1"/>
  <c r="D5400" i="1"/>
  <c r="D8690" i="1"/>
  <c r="D8739" i="1"/>
  <c r="D6387" i="1"/>
  <c r="D7658" i="1"/>
  <c r="D11377" i="1"/>
  <c r="D4618" i="1"/>
  <c r="D2749" i="1"/>
  <c r="D7799" i="1"/>
  <c r="D2602" i="1"/>
  <c r="D1495" i="1"/>
  <c r="D1329" i="1"/>
  <c r="D10801" i="1"/>
  <c r="D4842" i="1"/>
  <c r="D7837" i="1"/>
  <c r="D4995" i="1"/>
  <c r="D2035" i="1"/>
  <c r="D8121" i="1"/>
  <c r="D3844" i="1"/>
  <c r="D7958" i="1"/>
  <c r="D1493" i="1"/>
  <c r="D6271" i="1"/>
  <c r="D3149" i="1"/>
  <c r="D1451" i="1"/>
  <c r="D6308" i="1"/>
  <c r="D9342" i="1"/>
  <c r="D1144" i="1"/>
  <c r="D2150" i="1"/>
  <c r="D4581" i="1"/>
  <c r="D4660" i="1"/>
  <c r="D971" i="1"/>
  <c r="D11168" i="1"/>
  <c r="D1182" i="1"/>
  <c r="D7082" i="1"/>
  <c r="D1176" i="1"/>
  <c r="D9166" i="1"/>
  <c r="D2234" i="1"/>
  <c r="D1627" i="1"/>
  <c r="D5988" i="1"/>
  <c r="D8451" i="1"/>
  <c r="D5380" i="1"/>
  <c r="D9321" i="1"/>
  <c r="D5270" i="1"/>
  <c r="D11710" i="1"/>
  <c r="D1445" i="1"/>
  <c r="D1258" i="1"/>
  <c r="D8654" i="1"/>
  <c r="D9118" i="1"/>
  <c r="D2615" i="1"/>
  <c r="D5539" i="1"/>
  <c r="D12496" i="1"/>
  <c r="D1767" i="1"/>
  <c r="D12960" i="1"/>
  <c r="D945" i="1"/>
  <c r="D1450" i="1"/>
  <c r="D6904" i="1"/>
  <c r="D6915" i="1"/>
  <c r="D430" i="1"/>
  <c r="D4170" i="1"/>
  <c r="D11927" i="1"/>
  <c r="D10112" i="1"/>
  <c r="D1361" i="1"/>
  <c r="D1916" i="1"/>
  <c r="D1652" i="1"/>
  <c r="D5626" i="1"/>
  <c r="D3335" i="1"/>
  <c r="D3206" i="1"/>
  <c r="D1761" i="1"/>
  <c r="D10216" i="1"/>
  <c r="D2336" i="1"/>
  <c r="D2876" i="1"/>
  <c r="D3259" i="1"/>
  <c r="D7156" i="1"/>
  <c r="D6816" i="1"/>
  <c r="D5101" i="1"/>
  <c r="D6623" i="1"/>
  <c r="D3429" i="1"/>
  <c r="D6197" i="1"/>
  <c r="D10532" i="1"/>
  <c r="D4712" i="1"/>
  <c r="D9050" i="1"/>
  <c r="D644" i="1"/>
  <c r="D2556" i="1"/>
  <c r="D920" i="1"/>
  <c r="D4745" i="1"/>
  <c r="D3657" i="1"/>
  <c r="D10807" i="1"/>
  <c r="D7335" i="1"/>
  <c r="D13390" i="1"/>
  <c r="D5050" i="1"/>
  <c r="D1726" i="1"/>
  <c r="D9484" i="1"/>
  <c r="D3862" i="1"/>
  <c r="D6028" i="1"/>
  <c r="D5081" i="1"/>
  <c r="D5026" i="1"/>
  <c r="D9383" i="1"/>
  <c r="D10122" i="1"/>
  <c r="D547" i="1"/>
  <c r="D2955" i="1"/>
  <c r="D9163" i="1"/>
  <c r="D1053" i="1"/>
  <c r="D4160" i="1"/>
  <c r="D4272" i="1"/>
  <c r="D6861" i="1"/>
  <c r="D6053" i="1"/>
  <c r="D5576" i="1"/>
  <c r="D4818" i="1"/>
  <c r="D677" i="1"/>
  <c r="D796" i="1"/>
  <c r="D4537" i="1"/>
  <c r="D7914" i="1"/>
  <c r="D5320" i="1"/>
  <c r="D10398" i="1"/>
  <c r="D9904" i="1"/>
  <c r="D4657" i="1"/>
  <c r="D7995" i="1"/>
  <c r="D3462" i="1"/>
  <c r="D6409" i="1"/>
  <c r="D6758" i="1"/>
  <c r="D2128" i="1"/>
  <c r="D8428" i="1"/>
  <c r="D5250" i="1"/>
  <c r="D11131" i="1"/>
  <c r="D3479" i="1"/>
  <c r="D1294" i="1"/>
  <c r="D1018" i="1"/>
  <c r="D4874" i="1"/>
  <c r="D9792" i="1"/>
  <c r="D8332" i="1"/>
  <c r="D5213" i="1"/>
  <c r="D5194" i="1"/>
  <c r="D8461" i="1"/>
  <c r="D780" i="1"/>
  <c r="D7762" i="1"/>
  <c r="D12293" i="1"/>
  <c r="D5109" i="1"/>
  <c r="D4683" i="1"/>
  <c r="D1672" i="1"/>
  <c r="D3318" i="1"/>
  <c r="D1237" i="1"/>
  <c r="D1273" i="1"/>
  <c r="D1673" i="1"/>
  <c r="D6353" i="1"/>
  <c r="D515" i="1"/>
  <c r="D9494" i="1"/>
  <c r="D2728" i="1"/>
  <c r="D9097" i="1"/>
  <c r="D843" i="1"/>
  <c r="D1945" i="1"/>
  <c r="D9845" i="1"/>
  <c r="D2951" i="1"/>
  <c r="D2017" i="1"/>
  <c r="D6313" i="1"/>
  <c r="D8800" i="1"/>
  <c r="D3438" i="1"/>
  <c r="D11110" i="1"/>
  <c r="D12702" i="1"/>
  <c r="D12392" i="1"/>
  <c r="D316" i="1"/>
  <c r="D11382" i="1"/>
  <c r="D11864" i="1"/>
  <c r="D8278" i="1"/>
  <c r="D1717" i="1"/>
  <c r="D5090" i="1"/>
  <c r="D5416" i="1"/>
  <c r="D3098" i="1"/>
  <c r="D5789" i="1"/>
  <c r="D3412" i="1"/>
  <c r="D8574" i="1"/>
  <c r="D800" i="1"/>
  <c r="D9566" i="1"/>
  <c r="D12906" i="1"/>
  <c r="D5731" i="1"/>
  <c r="D10962" i="1"/>
  <c r="D8912" i="1"/>
  <c r="D5739" i="1"/>
  <c r="D9813" i="1"/>
  <c r="D10273" i="1"/>
  <c r="D6535" i="1"/>
  <c r="D7094" i="1"/>
  <c r="D2049" i="1"/>
  <c r="D5470" i="1"/>
  <c r="D4568" i="1"/>
  <c r="D9985" i="1"/>
  <c r="D8583" i="1"/>
  <c r="D7606" i="1"/>
  <c r="D12242" i="1"/>
  <c r="D7978" i="1"/>
  <c r="D11391" i="1"/>
  <c r="D10213" i="1"/>
  <c r="D11491" i="1"/>
  <c r="D9966" i="1"/>
  <c r="D12604" i="1"/>
  <c r="D12455" i="1"/>
  <c r="D10246" i="1"/>
  <c r="D1015" i="1"/>
  <c r="D9369" i="1"/>
  <c r="D556" i="1"/>
  <c r="D3757" i="1"/>
  <c r="D2840" i="1"/>
  <c r="D10425" i="1"/>
  <c r="D6152" i="1"/>
  <c r="D6551" i="1"/>
  <c r="D7892" i="1"/>
  <c r="D1307" i="1"/>
  <c r="D12779" i="1"/>
  <c r="D1850" i="1"/>
  <c r="D1335" i="1"/>
  <c r="D175" i="1"/>
  <c r="D3285" i="1"/>
  <c r="D2348" i="1"/>
  <c r="D6660" i="1"/>
  <c r="D4145" i="1"/>
  <c r="D4032" i="1"/>
  <c r="D448" i="1"/>
  <c r="D8352" i="1"/>
  <c r="D4037" i="1"/>
  <c r="D6103" i="1"/>
  <c r="D1547" i="1"/>
  <c r="D2863" i="1"/>
  <c r="D980" i="1"/>
  <c r="D578" i="1"/>
  <c r="D4451" i="1"/>
  <c r="D9970" i="1"/>
  <c r="D3217" i="1"/>
  <c r="D531" i="1"/>
  <c r="D426" i="1"/>
  <c r="D9687" i="1"/>
  <c r="D11942" i="1"/>
  <c r="D2997" i="1"/>
  <c r="D2500" i="1"/>
  <c r="D6875" i="1"/>
  <c r="D934" i="1"/>
  <c r="D5921" i="1"/>
  <c r="D2725" i="1"/>
  <c r="D5501" i="1"/>
  <c r="D563" i="1"/>
  <c r="D2365" i="1"/>
  <c r="D8013" i="1"/>
  <c r="D3805" i="1"/>
  <c r="D1739" i="1"/>
  <c r="D7818" i="1"/>
  <c r="D4707" i="1"/>
  <c r="D3207" i="1"/>
  <c r="D5074" i="1"/>
  <c r="D6495" i="1"/>
  <c r="D12143" i="1"/>
  <c r="D2908" i="1"/>
  <c r="D1218" i="1"/>
  <c r="D2731" i="1"/>
  <c r="D4768" i="1"/>
  <c r="D6433" i="1"/>
  <c r="D5863" i="1"/>
  <c r="D10731" i="1"/>
  <c r="D7197" i="1"/>
  <c r="D10175" i="1"/>
  <c r="D11354" i="1"/>
  <c r="D12317" i="1"/>
  <c r="D6088" i="1"/>
  <c r="D5640" i="1"/>
  <c r="D10168" i="1"/>
  <c r="D5813" i="1"/>
  <c r="D1665" i="1"/>
  <c r="D5491" i="1"/>
  <c r="D10479" i="1"/>
  <c r="D4234" i="1"/>
  <c r="D13012" i="1"/>
  <c r="D6979" i="1"/>
  <c r="D12573" i="1"/>
  <c r="D6705" i="1"/>
  <c r="D4110" i="1"/>
  <c r="D3818" i="1"/>
  <c r="D10863" i="1"/>
  <c r="D11372" i="1"/>
  <c r="D8391" i="1"/>
  <c r="D1852" i="1"/>
  <c r="D6460" i="1"/>
  <c r="D12349" i="1"/>
  <c r="D9503" i="1"/>
  <c r="D12116" i="1"/>
  <c r="D10980" i="1"/>
  <c r="D2343" i="1"/>
  <c r="D12344" i="1"/>
  <c r="D4261" i="1"/>
  <c r="D5920" i="1"/>
  <c r="D3644" i="1"/>
  <c r="D1391" i="1"/>
  <c r="D4677" i="1"/>
  <c r="D10802" i="1"/>
  <c r="D5015" i="1"/>
  <c r="D11437" i="1"/>
  <c r="D12396" i="1"/>
  <c r="D4999" i="1"/>
  <c r="D5828" i="1"/>
  <c r="D3598" i="1"/>
  <c r="D1408" i="1"/>
  <c r="D12886" i="1"/>
  <c r="D8166" i="1"/>
  <c r="D7343" i="1"/>
  <c r="D11116" i="1"/>
  <c r="D5362" i="1"/>
  <c r="D6112" i="1"/>
  <c r="D4556" i="1"/>
  <c r="D5264" i="1"/>
  <c r="D13461" i="1"/>
  <c r="D3594" i="1"/>
  <c r="D7040" i="1"/>
  <c r="D5158" i="1"/>
  <c r="D12484" i="1"/>
  <c r="D10738" i="1"/>
  <c r="D7550" i="1"/>
  <c r="D3824" i="1"/>
  <c r="D3685" i="1"/>
  <c r="D225" i="1"/>
  <c r="D2808" i="1"/>
  <c r="D9592" i="1"/>
  <c r="D10434" i="1"/>
  <c r="D678" i="1"/>
  <c r="D6087" i="1"/>
  <c r="D11279" i="1"/>
  <c r="D10666" i="1"/>
  <c r="D4930" i="1"/>
  <c r="D5885" i="1"/>
  <c r="D6830" i="1"/>
  <c r="D4254" i="1"/>
  <c r="D3582" i="1"/>
  <c r="D2396" i="1"/>
  <c r="D8651" i="1"/>
  <c r="D9783" i="1"/>
  <c r="D12722" i="1"/>
  <c r="D8245" i="1"/>
  <c r="D8815" i="1"/>
  <c r="D10749" i="1"/>
  <c r="D3135" i="1"/>
  <c r="D591" i="1"/>
  <c r="D4286" i="1"/>
  <c r="D3939" i="1"/>
  <c r="D7203" i="1"/>
  <c r="D6192" i="1"/>
  <c r="D4809" i="1"/>
  <c r="D9078" i="1"/>
  <c r="D9548" i="1"/>
  <c r="D8311" i="1"/>
  <c r="D1473" i="1"/>
  <c r="D8956" i="1"/>
  <c r="D6746" i="1"/>
  <c r="D4957" i="1"/>
  <c r="D1217" i="1"/>
  <c r="D1301" i="1"/>
  <c r="D3066" i="1"/>
  <c r="D11932" i="1"/>
  <c r="D3126" i="1"/>
  <c r="D7843" i="1"/>
  <c r="D11020" i="1"/>
  <c r="D12708" i="1"/>
  <c r="D2796" i="1"/>
  <c r="D11735" i="1"/>
  <c r="D8647" i="1"/>
  <c r="D1753" i="1"/>
  <c r="D6764" i="1"/>
  <c r="D7467" i="1"/>
  <c r="D2906" i="1"/>
  <c r="D3772" i="1"/>
  <c r="D12669" i="1"/>
  <c r="D3425" i="1"/>
  <c r="D1747" i="1"/>
  <c r="D2257" i="1"/>
  <c r="D1572" i="1"/>
  <c r="D11665" i="1"/>
  <c r="D2897" i="1"/>
  <c r="D848" i="1"/>
  <c r="D643" i="1"/>
  <c r="D8205" i="1"/>
  <c r="D3877" i="1"/>
  <c r="D2968" i="1"/>
  <c r="D12636" i="1"/>
  <c r="D8028" i="1"/>
  <c r="D3078" i="1"/>
  <c r="D11228" i="1"/>
  <c r="D10133" i="1"/>
  <c r="D7110" i="1"/>
  <c r="D8675" i="1"/>
  <c r="D11129" i="1"/>
  <c r="D11650" i="1"/>
  <c r="D6519" i="1"/>
  <c r="D9909" i="1"/>
  <c r="D7574" i="1"/>
  <c r="D1161" i="1"/>
  <c r="D8798" i="1"/>
  <c r="D13005" i="1"/>
  <c r="D6493" i="1"/>
  <c r="D892" i="1"/>
  <c r="D4839" i="1"/>
  <c r="D5642" i="1"/>
  <c r="D10951" i="1"/>
  <c r="D6110" i="1"/>
  <c r="D1662" i="1"/>
  <c r="D6818" i="1"/>
  <c r="D7211" i="1"/>
  <c r="D5085" i="1"/>
  <c r="D8061" i="1"/>
  <c r="D12299" i="1"/>
  <c r="D9238" i="1"/>
  <c r="D8310" i="1"/>
  <c r="D3246" i="1"/>
  <c r="D5594" i="1"/>
  <c r="D8094" i="1"/>
  <c r="D7810" i="1"/>
  <c r="D8004" i="1"/>
  <c r="D7239" i="1"/>
  <c r="D1820" i="1"/>
  <c r="D5521" i="1"/>
  <c r="D4737" i="1"/>
  <c r="D2129" i="1"/>
  <c r="D8831" i="1"/>
  <c r="D1398" i="1"/>
  <c r="D7087" i="1"/>
  <c r="D7808" i="1"/>
  <c r="D8023" i="1"/>
  <c r="D4290" i="1"/>
  <c r="D3007" i="1"/>
  <c r="D5208" i="1"/>
  <c r="D6274" i="1"/>
  <c r="D7366" i="1"/>
  <c r="D7425" i="1"/>
  <c r="D5492" i="1"/>
  <c r="D5496" i="1"/>
  <c r="D8713" i="1"/>
  <c r="D3197" i="1"/>
  <c r="D9284" i="1"/>
  <c r="D2173" i="1"/>
  <c r="D12459" i="1"/>
  <c r="D2701" i="1"/>
  <c r="D209" i="1"/>
  <c r="D5078" i="1"/>
  <c r="D3935" i="1"/>
  <c r="D6227" i="1"/>
  <c r="D10254" i="1"/>
  <c r="D12718" i="1"/>
  <c r="D10707" i="1"/>
  <c r="D2304" i="1"/>
  <c r="D13294" i="1"/>
  <c r="D3191" i="1"/>
  <c r="D7347" i="1"/>
  <c r="D1588" i="1"/>
  <c r="D3162" i="1"/>
  <c r="D6329" i="1"/>
  <c r="D944" i="1"/>
  <c r="D8558" i="1"/>
  <c r="D2256" i="1"/>
  <c r="D5102" i="1"/>
  <c r="D4074" i="1"/>
  <c r="D10711" i="1"/>
  <c r="D2232" i="1"/>
  <c r="D8169" i="1"/>
  <c r="D1793" i="1"/>
  <c r="D7725" i="1"/>
  <c r="D4536" i="1"/>
  <c r="D3167" i="1"/>
  <c r="D4582" i="1"/>
  <c r="D4574" i="1"/>
  <c r="D10235" i="1"/>
  <c r="D420" i="1"/>
  <c r="D2710" i="1"/>
  <c r="D4021" i="1"/>
  <c r="D4209" i="1"/>
  <c r="D6737" i="1"/>
  <c r="D10167" i="1"/>
  <c r="D10454" i="1"/>
  <c r="D4891" i="1"/>
  <c r="D12997" i="1"/>
  <c r="D3096" i="1"/>
  <c r="D9971" i="1"/>
  <c r="D2853" i="1"/>
  <c r="D1076" i="1"/>
  <c r="D2911" i="1"/>
  <c r="D10294" i="1"/>
  <c r="D4029" i="1"/>
  <c r="D6458" i="1"/>
  <c r="D1624" i="1"/>
  <c r="D7779" i="1"/>
  <c r="D8848" i="1"/>
  <c r="D9119" i="1"/>
  <c r="D2963" i="1"/>
  <c r="D4943" i="1"/>
  <c r="D4997" i="1"/>
  <c r="D6917" i="1"/>
  <c r="D2371" i="1"/>
  <c r="D2999" i="1"/>
  <c r="D3603" i="1"/>
  <c r="D4488" i="1"/>
  <c r="D8462" i="1"/>
  <c r="D9694" i="1"/>
  <c r="D3578" i="1"/>
  <c r="D2516" i="1"/>
  <c r="D7755" i="1"/>
  <c r="D8291" i="1"/>
  <c r="D1766" i="1"/>
  <c r="D2589" i="1"/>
  <c r="D2345" i="1"/>
  <c r="D5629" i="1"/>
  <c r="D10307" i="1"/>
  <c r="D5905" i="1"/>
  <c r="D2574" i="1"/>
  <c r="D4776" i="1"/>
  <c r="D761" i="1"/>
  <c r="D10830" i="1"/>
  <c r="D4772" i="1"/>
  <c r="D375" i="1"/>
  <c r="D7476" i="1"/>
  <c r="D6413" i="1"/>
  <c r="D3665" i="1"/>
  <c r="D10619" i="1"/>
  <c r="D12564" i="1"/>
  <c r="D552" i="1"/>
  <c r="D5493" i="1"/>
  <c r="D5706" i="1"/>
  <c r="D4929" i="1"/>
  <c r="D3501" i="1"/>
  <c r="D1622" i="1"/>
  <c r="D2355" i="1"/>
  <c r="D9481" i="1"/>
  <c r="D4916" i="1"/>
  <c r="D6092" i="1"/>
  <c r="D3730" i="1"/>
  <c r="D8670" i="1"/>
  <c r="D1083" i="1"/>
  <c r="D3658" i="1"/>
  <c r="D391" i="1"/>
  <c r="D3975" i="1"/>
  <c r="D2203" i="1"/>
  <c r="D2771" i="1"/>
  <c r="D7791" i="1"/>
  <c r="D1512" i="1"/>
  <c r="D6282" i="1"/>
  <c r="D6570" i="1"/>
  <c r="D5137" i="1"/>
  <c r="D1368" i="1"/>
  <c r="D1815" i="1"/>
  <c r="D12282" i="1"/>
  <c r="D9103" i="1"/>
  <c r="D3290" i="1"/>
  <c r="D663" i="1"/>
  <c r="D1248" i="1"/>
  <c r="D1081" i="1"/>
  <c r="D3328" i="1"/>
  <c r="D4543" i="1"/>
  <c r="D2563" i="1"/>
  <c r="D7518" i="1"/>
  <c r="D3851" i="1"/>
  <c r="D4372" i="1"/>
  <c r="D3321" i="1"/>
  <c r="D2123" i="1"/>
  <c r="D2621" i="1"/>
  <c r="D2140" i="1"/>
  <c r="D8766" i="1"/>
  <c r="D7093" i="1"/>
  <c r="D1370" i="1"/>
  <c r="D1869" i="1"/>
  <c r="D10804" i="1"/>
  <c r="D4511" i="1"/>
  <c r="D1174" i="1"/>
  <c r="D3012" i="1"/>
  <c r="D5383" i="1"/>
  <c r="D1504" i="1"/>
  <c r="D8577" i="1"/>
  <c r="D768" i="1"/>
  <c r="D1269" i="1"/>
  <c r="D6619" i="1"/>
  <c r="D2025" i="1"/>
  <c r="D544" i="1"/>
  <c r="D6225" i="1"/>
  <c r="D3497" i="1"/>
  <c r="D7440" i="1"/>
  <c r="D5408" i="1"/>
  <c r="D2413" i="1"/>
  <c r="D5389" i="1"/>
  <c r="D3127" i="1"/>
  <c r="D4925" i="1"/>
  <c r="D7759" i="1"/>
  <c r="D4376" i="1"/>
  <c r="D7515" i="1"/>
  <c r="D3520" i="1"/>
  <c r="D1096" i="1"/>
  <c r="D4244" i="1"/>
  <c r="D9244" i="1"/>
  <c r="D3533" i="1"/>
  <c r="D7971" i="1"/>
  <c r="D4956" i="1"/>
  <c r="D1544" i="1"/>
  <c r="D5687" i="1"/>
  <c r="D2327" i="1"/>
  <c r="D4701" i="1"/>
  <c r="D1998" i="1"/>
  <c r="D4819" i="1"/>
  <c r="D1320" i="1"/>
  <c r="D2661" i="1"/>
  <c r="D3746" i="1"/>
  <c r="D13802" i="1"/>
  <c r="D1550" i="1"/>
  <c r="D1585" i="1"/>
  <c r="D2787" i="1"/>
  <c r="D4904" i="1"/>
  <c r="D4669" i="1"/>
  <c r="D4421" i="1"/>
  <c r="D438" i="1"/>
  <c r="D2089" i="1"/>
  <c r="D6610" i="1"/>
  <c r="D2700" i="1"/>
  <c r="D2452" i="1"/>
  <c r="D3257" i="1"/>
  <c r="D3220" i="1"/>
  <c r="D6603" i="1"/>
  <c r="D3164" i="1"/>
  <c r="D923" i="1"/>
  <c r="D9217" i="1"/>
  <c r="D2260" i="1"/>
  <c r="D12287" i="1"/>
  <c r="D7237" i="1"/>
  <c r="D8366" i="1"/>
  <c r="D12678" i="1"/>
  <c r="D2834" i="1"/>
  <c r="D5289" i="1"/>
  <c r="D5041" i="1"/>
  <c r="D5883" i="1"/>
  <c r="D5568" i="1"/>
  <c r="D8277" i="1"/>
  <c r="D10842" i="1"/>
  <c r="D9585" i="1"/>
  <c r="D6324" i="1"/>
  <c r="D9198" i="1"/>
  <c r="D3575" i="1"/>
  <c r="D7986" i="1"/>
  <c r="D13058" i="1"/>
  <c r="D11292" i="1"/>
  <c r="D2111" i="1"/>
  <c r="D10263" i="1"/>
  <c r="D13574" i="1"/>
  <c r="D1629" i="1"/>
  <c r="D13624" i="1"/>
  <c r="D8614" i="1"/>
  <c r="D8632" i="1"/>
  <c r="D9306" i="1"/>
  <c r="D4807" i="1"/>
  <c r="D10339" i="1"/>
  <c r="D11495" i="1"/>
  <c r="D6367" i="1"/>
  <c r="D3902" i="1"/>
  <c r="D739" i="1"/>
  <c r="D554" i="1"/>
  <c r="D1481" i="1"/>
  <c r="D1631" i="1"/>
  <c r="D11023" i="1"/>
  <c r="D4497" i="1"/>
  <c r="D2401" i="1"/>
  <c r="D10772" i="1"/>
  <c r="D2480" i="1"/>
  <c r="D4019" i="1"/>
  <c r="D5110" i="1"/>
  <c r="D378" i="1"/>
  <c r="D3176" i="1"/>
  <c r="D2105" i="1"/>
  <c r="D10162" i="1"/>
  <c r="D3666" i="1"/>
  <c r="D11744" i="1"/>
  <c r="D7879" i="1"/>
  <c r="D2329" i="1"/>
  <c r="D3952" i="1"/>
  <c r="D8860" i="1"/>
  <c r="D4151" i="1"/>
  <c r="D6084" i="1"/>
  <c r="D13823" i="1"/>
  <c r="D5128" i="1"/>
  <c r="D13217" i="1"/>
  <c r="D6020" i="1"/>
  <c r="D2036" i="1"/>
  <c r="D4549" i="1"/>
  <c r="D4578" i="1"/>
  <c r="D1873" i="1"/>
  <c r="D4781" i="1"/>
  <c r="D8772" i="1"/>
  <c r="D4550" i="1"/>
  <c r="D3132" i="1"/>
  <c r="D811" i="1"/>
  <c r="D1410" i="1"/>
  <c r="D770" i="1"/>
  <c r="D2057" i="1"/>
  <c r="D9392" i="1"/>
  <c r="D5612" i="1"/>
  <c r="D5968" i="1"/>
  <c r="D3265" i="1"/>
  <c r="D2851" i="1"/>
  <c r="D3434" i="1"/>
  <c r="D522" i="1"/>
  <c r="D6306" i="1"/>
  <c r="D2781" i="1"/>
  <c r="D5761" i="1"/>
  <c r="D326" i="1"/>
  <c r="D13687" i="1"/>
  <c r="D13363" i="1"/>
  <c r="D13718" i="1"/>
  <c r="D9043" i="1"/>
  <c r="D13431" i="1"/>
  <c r="D4283" i="1"/>
  <c r="D13122" i="1"/>
  <c r="D3119" i="1"/>
  <c r="D10959" i="1"/>
  <c r="D8856" i="1"/>
  <c r="D8072" i="1"/>
  <c r="D5996" i="1"/>
  <c r="D10858" i="1"/>
  <c r="D13634" i="1"/>
  <c r="D11008" i="1"/>
  <c r="D11307" i="1"/>
  <c r="D10461" i="1"/>
  <c r="D7417" i="1"/>
  <c r="D4601" i="1"/>
  <c r="D3859" i="1"/>
  <c r="D4248" i="1"/>
  <c r="D2026" i="1"/>
  <c r="D2275" i="1"/>
  <c r="D1590" i="1"/>
  <c r="D3893" i="1"/>
  <c r="D12074" i="1"/>
  <c r="D6386" i="1"/>
  <c r="D2132" i="1"/>
  <c r="D3580" i="1"/>
  <c r="D7236" i="1"/>
  <c r="D5826" i="1"/>
  <c r="D4467" i="1"/>
  <c r="D5411" i="1"/>
  <c r="D10191" i="1"/>
  <c r="D1897" i="1"/>
  <c r="D433" i="1"/>
  <c r="D3461" i="1"/>
  <c r="D9947" i="1"/>
  <c r="D9839" i="1"/>
  <c r="D9447" i="1"/>
  <c r="D2760" i="1"/>
  <c r="D9745" i="1"/>
  <c r="D3629" i="1"/>
  <c r="D4796" i="1"/>
  <c r="D7299" i="1"/>
  <c r="D6096" i="1"/>
  <c r="D1062" i="1"/>
  <c r="D1953" i="1"/>
  <c r="D3452" i="1"/>
  <c r="D328" i="1"/>
  <c r="D177" i="1"/>
  <c r="D1024" i="1"/>
  <c r="D1213" i="1"/>
  <c r="D462" i="1"/>
  <c r="D7845" i="1"/>
  <c r="D2291" i="1"/>
  <c r="D1284" i="1"/>
  <c r="D737" i="1"/>
  <c r="D296" i="1"/>
  <c r="D5487" i="1"/>
  <c r="D2335" i="1"/>
  <c r="D653" i="1"/>
  <c r="D5217" i="1"/>
  <c r="D8941" i="1"/>
  <c r="D5505" i="1"/>
  <c r="D3056" i="1"/>
  <c r="D6317" i="1"/>
  <c r="D5545" i="1"/>
  <c r="D10000" i="1"/>
  <c r="D1681" i="1"/>
  <c r="D2517" i="1"/>
  <c r="D8671" i="1"/>
  <c r="D8305" i="1"/>
  <c r="D1938" i="1"/>
  <c r="D481" i="1"/>
  <c r="D13184" i="1"/>
  <c r="D11913" i="1"/>
  <c r="D10404" i="1"/>
  <c r="D5631" i="1"/>
  <c r="D3437" i="1"/>
  <c r="D2792" i="1"/>
  <c r="D9605" i="1"/>
  <c r="D8394" i="1"/>
  <c r="D4292" i="1"/>
  <c r="D7966" i="1"/>
  <c r="D5314" i="1"/>
  <c r="D11862" i="1"/>
  <c r="D2547" i="1"/>
  <c r="D1491" i="1"/>
  <c r="D6530" i="1"/>
  <c r="D5336" i="1"/>
  <c r="D421" i="1"/>
  <c r="D9928" i="1"/>
  <c r="D840" i="1"/>
  <c r="D2160" i="1"/>
  <c r="D1347" i="1"/>
  <c r="D2386" i="1"/>
  <c r="D1693" i="1"/>
  <c r="D8947" i="1"/>
  <c r="D9996" i="1"/>
  <c r="D3393" i="1"/>
  <c r="D2488" i="1"/>
  <c r="D9843" i="1"/>
  <c r="D3159" i="1"/>
  <c r="D4195" i="1"/>
  <c r="D6140" i="1"/>
  <c r="D2153" i="1"/>
  <c r="D264" i="1"/>
  <c r="D997" i="1"/>
  <c r="D1090" i="1"/>
  <c r="D29" i="1"/>
  <c r="D1116" i="1"/>
  <c r="D867" i="1"/>
  <c r="D593" i="1"/>
  <c r="D2265" i="1"/>
  <c r="D611" i="1"/>
  <c r="D2833" i="1"/>
  <c r="D1861" i="1"/>
  <c r="D11287" i="1"/>
  <c r="D8659" i="1"/>
  <c r="D3171" i="1"/>
  <c r="D1940" i="1"/>
  <c r="D8038" i="1"/>
  <c r="D4517" i="1"/>
  <c r="D696" i="1"/>
  <c r="D2002" i="1"/>
  <c r="D3735" i="1"/>
  <c r="D2130" i="1"/>
  <c r="D8318" i="1"/>
  <c r="D3128" i="1"/>
  <c r="D789" i="1"/>
  <c r="D6205" i="1"/>
  <c r="D3317" i="1"/>
  <c r="D551" i="1"/>
  <c r="D3560" i="1"/>
  <c r="D3815" i="1"/>
  <c r="D345" i="1"/>
  <c r="D1720" i="1"/>
  <c r="D439" i="1"/>
  <c r="D888" i="1"/>
  <c r="D984" i="1"/>
  <c r="D633" i="1"/>
  <c r="D1571" i="1"/>
  <c r="D5450" i="1"/>
  <c r="D2595" i="1"/>
  <c r="D199" i="1"/>
  <c r="D4087" i="1"/>
  <c r="D5639" i="1"/>
  <c r="D975" i="1"/>
  <c r="D908" i="1"/>
  <c r="D153" i="1"/>
  <c r="D5755" i="1"/>
  <c r="D4300" i="1"/>
  <c r="D545" i="1"/>
  <c r="D1098" i="1"/>
  <c r="D6866" i="1"/>
  <c r="D5510" i="1"/>
  <c r="D10143" i="1"/>
  <c r="D981" i="1"/>
  <c r="D724" i="1"/>
  <c r="D6316" i="1"/>
  <c r="D4505" i="1"/>
  <c r="D3924" i="1"/>
  <c r="D10672" i="1"/>
  <c r="D830" i="1"/>
  <c r="D1592" i="1"/>
  <c r="D4351" i="1"/>
  <c r="D970" i="1"/>
  <c r="D4699" i="1"/>
  <c r="D3356" i="1"/>
  <c r="D7313" i="1"/>
  <c r="D9997" i="1"/>
  <c r="D2226" i="1"/>
  <c r="D2620" i="1"/>
  <c r="D3228" i="1"/>
  <c r="D1593" i="1"/>
  <c r="D1567" i="1"/>
  <c r="D291" i="1"/>
  <c r="D1092" i="1"/>
  <c r="D6911" i="1"/>
  <c r="D5497" i="1"/>
  <c r="D1853" i="1"/>
  <c r="D2289" i="1"/>
  <c r="D442" i="1"/>
  <c r="D1186" i="1"/>
  <c r="D723" i="1"/>
  <c r="D1220" i="1"/>
  <c r="D1078" i="1"/>
  <c r="D1274" i="1"/>
  <c r="D5063" i="1"/>
  <c r="D4838" i="1"/>
  <c r="D132" i="1"/>
  <c r="D5013" i="1"/>
  <c r="D2209" i="1"/>
  <c r="D6301" i="1"/>
  <c r="D5299" i="1"/>
  <c r="D6819" i="1"/>
  <c r="D758" i="1"/>
  <c r="D9153" i="1"/>
  <c r="D13643" i="1"/>
  <c r="D1502" i="1"/>
  <c r="D3463" i="1"/>
  <c r="D606" i="1"/>
  <c r="D1414" i="1"/>
  <c r="D5229" i="1"/>
  <c r="D681" i="1"/>
  <c r="D1448" i="1"/>
  <c r="D4864" i="1"/>
  <c r="D1854" i="1"/>
  <c r="D126" i="1"/>
  <c r="D2593" i="1"/>
  <c r="D1859" i="1"/>
  <c r="D1791" i="1"/>
  <c r="D654" i="1"/>
  <c r="D1796" i="1"/>
  <c r="D7297" i="1"/>
  <c r="D7303" i="1"/>
  <c r="D3973" i="1"/>
  <c r="D399" i="1"/>
  <c r="D400" i="1"/>
  <c r="D2994" i="1"/>
  <c r="D1038" i="1"/>
  <c r="D857" i="1"/>
  <c r="D157" i="1"/>
  <c r="D919" i="1"/>
  <c r="D2608" i="1"/>
  <c r="D6964" i="1"/>
  <c r="D3287" i="1"/>
  <c r="D4636" i="1"/>
  <c r="D1364" i="1"/>
  <c r="D881" i="1"/>
  <c r="D1112" i="1"/>
  <c r="D7562" i="1"/>
  <c r="D1703" i="1"/>
  <c r="D5394" i="1"/>
  <c r="D1610" i="1"/>
  <c r="D1467" i="1"/>
  <c r="D21" i="1"/>
  <c r="D4167" i="1"/>
  <c r="D455" i="1"/>
  <c r="D432" i="1"/>
  <c r="D319" i="1"/>
  <c r="D1615" i="1"/>
  <c r="D2143" i="1"/>
  <c r="D300" i="1"/>
  <c r="D2337" i="1"/>
  <c r="D4096" i="1"/>
  <c r="D2520" i="1"/>
  <c r="D9352" i="1"/>
  <c r="D402" i="1"/>
  <c r="D541" i="1"/>
  <c r="D777" i="1"/>
  <c r="D741" i="1"/>
  <c r="D2344" i="1"/>
  <c r="D1046" i="1"/>
  <c r="D7245" i="1"/>
  <c r="D5447" i="1"/>
  <c r="D2936" i="1"/>
  <c r="D4051" i="1"/>
  <c r="D5752" i="1"/>
  <c r="D722" i="1"/>
  <c r="D3636" i="1"/>
  <c r="D4479" i="1"/>
  <c r="D1099" i="1"/>
  <c r="D562" i="1"/>
  <c r="D604" i="1"/>
  <c r="D3388" i="1"/>
  <c r="D285" i="1"/>
  <c r="D1718" i="1"/>
  <c r="D1054" i="1"/>
  <c r="D5733" i="1"/>
  <c r="D2317" i="1"/>
  <c r="D196" i="1"/>
  <c r="D812" i="1"/>
  <c r="D11113" i="1"/>
  <c r="D5900" i="1"/>
  <c r="D542" i="1"/>
  <c r="D5138" i="1"/>
  <c r="D81" i="1"/>
  <c r="D3476" i="1"/>
  <c r="D234" i="1"/>
  <c r="D854" i="1"/>
  <c r="D4575" i="1"/>
  <c r="D898" i="1"/>
  <c r="D257" i="1"/>
  <c r="D747" i="1"/>
  <c r="D1775" i="1"/>
  <c r="D181" i="1"/>
  <c r="D431" i="1"/>
  <c r="D220" i="1"/>
  <c r="D1804" i="1"/>
  <c r="D1437" i="1"/>
  <c r="D1156" i="1"/>
  <c r="D870" i="1"/>
  <c r="D3269" i="1"/>
  <c r="D8008" i="1"/>
  <c r="D510" i="1"/>
  <c r="D8513" i="1"/>
  <c r="D816" i="1"/>
  <c r="D370" i="1"/>
  <c r="D924" i="1"/>
  <c r="D1134" i="1"/>
  <c r="D4356" i="1"/>
  <c r="D2990" i="1"/>
  <c r="D1288" i="1"/>
  <c r="D2913" i="1"/>
  <c r="D7556" i="1"/>
  <c r="D6815" i="1"/>
  <c r="D267" i="1"/>
  <c r="D7985" i="1"/>
  <c r="D2587" i="1"/>
  <c r="D2611" i="1"/>
  <c r="D4702" i="1"/>
  <c r="D2427" i="1"/>
  <c r="D347" i="1"/>
  <c r="D293" i="1"/>
  <c r="D1808" i="1"/>
  <c r="D727" i="1"/>
  <c r="D509" i="1"/>
  <c r="D5650" i="1"/>
  <c r="D2668" i="1"/>
  <c r="D499" i="1"/>
  <c r="D413" i="1"/>
  <c r="D8221" i="1"/>
  <c r="D1198" i="1"/>
  <c r="D3704" i="1"/>
  <c r="D2207" i="1"/>
  <c r="D4974" i="1"/>
  <c r="D7419" i="1"/>
  <c r="D2451" i="1"/>
  <c r="D2308" i="1"/>
  <c r="D6360" i="1"/>
  <c r="D10586" i="1"/>
  <c r="D1281" i="1"/>
  <c r="D1966" i="1"/>
  <c r="D236" i="1"/>
  <c r="D437" i="1"/>
  <c r="D251" i="1"/>
  <c r="D303" i="1"/>
  <c r="D2101" i="1"/>
  <c r="D425" i="1"/>
  <c r="D240" i="1"/>
  <c r="D409" i="1"/>
  <c r="D627" i="1"/>
  <c r="D4622" i="1"/>
  <c r="D13797" i="1"/>
  <c r="D5953" i="1"/>
  <c r="D508" i="1"/>
  <c r="D77" i="1"/>
  <c r="D487" i="1"/>
  <c r="D9216" i="1"/>
  <c r="D4668" i="1"/>
  <c r="D4153" i="1"/>
  <c r="D504" i="1"/>
  <c r="D2829" i="1"/>
  <c r="D2222" i="1"/>
  <c r="D4263" i="1"/>
  <c r="D6010" i="1"/>
  <c r="D1992" i="1"/>
  <c r="D1736" i="1"/>
  <c r="D292" i="1"/>
  <c r="D238" i="1"/>
  <c r="D1128" i="1"/>
  <c r="D869" i="1"/>
  <c r="D211" i="1"/>
  <c r="D3996" i="1"/>
  <c r="D95" i="1"/>
  <c r="D176" i="1"/>
  <c r="D699" i="1"/>
  <c r="D314" i="1"/>
  <c r="D1925" i="1"/>
  <c r="D1088" i="1"/>
  <c r="D8920" i="1"/>
  <c r="D894" i="1"/>
  <c r="D7757" i="1"/>
  <c r="D2008" i="1"/>
  <c r="D361" i="1"/>
  <c r="D6565" i="1"/>
  <c r="D4477" i="1"/>
  <c r="D9482" i="1"/>
  <c r="D5817" i="1"/>
  <c r="D4939" i="1"/>
  <c r="D11384" i="1"/>
  <c r="D13698" i="1"/>
  <c r="D11503" i="1"/>
  <c r="D10366" i="1"/>
  <c r="D3595" i="1"/>
  <c r="D4117" i="1"/>
  <c r="D4969" i="1"/>
  <c r="D4133" i="1"/>
  <c r="D12537" i="1"/>
  <c r="D5945" i="1"/>
  <c r="D3414" i="1"/>
  <c r="D11730" i="1"/>
  <c r="D4094" i="1"/>
  <c r="D9066" i="1"/>
  <c r="D6009" i="1"/>
  <c r="D10381" i="1"/>
  <c r="D2858" i="1"/>
  <c r="D7140" i="1"/>
  <c r="D4767" i="1"/>
  <c r="D6293" i="1"/>
  <c r="D2981" i="1"/>
  <c r="D422" i="1"/>
  <c r="D3105" i="1"/>
  <c r="D11153" i="1"/>
  <c r="D2807" i="1"/>
  <c r="D358" i="1"/>
  <c r="D5962" i="1"/>
  <c r="D1871" i="1"/>
  <c r="D11646" i="1"/>
  <c r="D6526" i="1"/>
  <c r="D233" i="1"/>
  <c r="D11603" i="1"/>
  <c r="D4513" i="1"/>
  <c r="D11174" i="1"/>
  <c r="D7975" i="1"/>
  <c r="D7437" i="1"/>
  <c r="D8045" i="1"/>
  <c r="D13804" i="1"/>
  <c r="D12446" i="1"/>
  <c r="D2533" i="1"/>
  <c r="D694" i="1"/>
  <c r="D12576" i="1"/>
  <c r="D2958" i="1"/>
  <c r="D8642" i="1"/>
  <c r="D5901" i="1"/>
  <c r="D3812" i="1"/>
  <c r="D8266" i="1"/>
  <c r="D3707" i="1"/>
  <c r="D11036" i="1"/>
  <c r="D1457" i="1"/>
  <c r="D12995" i="1"/>
  <c r="D9400" i="1"/>
  <c r="D6350" i="1"/>
  <c r="D3419" i="1"/>
  <c r="D10894" i="1"/>
  <c r="D882" i="1"/>
  <c r="D73" i="1"/>
  <c r="D3977" i="1"/>
  <c r="D12606" i="1"/>
  <c r="D2113" i="1"/>
  <c r="D11681" i="1"/>
  <c r="D1145" i="1"/>
  <c r="D13343" i="1"/>
  <c r="D11455" i="1"/>
  <c r="D12746" i="1"/>
  <c r="D12908" i="1"/>
  <c r="D11615" i="1"/>
  <c r="D9916" i="1"/>
  <c r="D5254" i="1"/>
  <c r="D13438" i="1"/>
  <c r="D1619" i="1"/>
  <c r="D6618" i="1"/>
  <c r="D3048" i="1"/>
  <c r="D4855" i="1"/>
  <c r="D7765" i="1"/>
  <c r="D12707" i="1"/>
  <c r="D12168" i="1"/>
  <c r="D13644" i="1"/>
  <c r="D10888" i="1"/>
  <c r="D6262" i="1"/>
  <c r="D3347" i="1"/>
  <c r="D4045" i="1"/>
  <c r="D4718" i="1"/>
  <c r="D5495" i="1"/>
  <c r="D10092" i="1"/>
  <c r="D9782" i="1"/>
  <c r="D12049" i="1"/>
  <c r="D13133" i="1"/>
  <c r="D6777" i="1"/>
  <c r="D8321" i="1"/>
  <c r="D8854" i="1"/>
  <c r="D201" i="1"/>
  <c r="D9690" i="1"/>
  <c r="D4635" i="1"/>
  <c r="D7379" i="1"/>
  <c r="D3989" i="1"/>
  <c r="D4243" i="1"/>
  <c r="D8076" i="1"/>
  <c r="D13587" i="1"/>
  <c r="D4395" i="1"/>
  <c r="D8754" i="1"/>
  <c r="D1017" i="1"/>
  <c r="D12543" i="1"/>
  <c r="D10611" i="1"/>
  <c r="D7708" i="1"/>
  <c r="D5569" i="1"/>
  <c r="D11054" i="1"/>
  <c r="D11039" i="1"/>
  <c r="D8290" i="1"/>
  <c r="D5184" i="1"/>
  <c r="D7162" i="1"/>
  <c r="D11286" i="1"/>
  <c r="D8819" i="1"/>
  <c r="D10318" i="1"/>
  <c r="D7788" i="1"/>
  <c r="D6664" i="1"/>
  <c r="D11608" i="1"/>
  <c r="D7098" i="1"/>
  <c r="D9733" i="1"/>
  <c r="D11828" i="1"/>
  <c r="D9258" i="1"/>
  <c r="D9147" i="1"/>
  <c r="D7421" i="1"/>
  <c r="D8688" i="1"/>
  <c r="D10641" i="1"/>
  <c r="D8500" i="1"/>
  <c r="D9558" i="1"/>
  <c r="D12340" i="1"/>
  <c r="D6607" i="1"/>
  <c r="D10989" i="1"/>
  <c r="D10835" i="1"/>
  <c r="D10463" i="1"/>
  <c r="D9451" i="1"/>
  <c r="D11639" i="1"/>
  <c r="D86" i="1"/>
  <c r="D9621" i="1"/>
  <c r="D9614" i="1"/>
  <c r="D4350" i="1"/>
  <c r="D6934" i="1"/>
  <c r="D11358" i="1"/>
  <c r="D6736" i="1"/>
  <c r="D12775" i="1"/>
  <c r="D12162" i="1"/>
  <c r="D11567" i="1"/>
  <c r="D6709" i="1"/>
  <c r="D8263" i="1"/>
  <c r="D3934" i="1"/>
  <c r="D10628" i="1"/>
  <c r="D11089" i="1"/>
  <c r="D9625" i="1"/>
  <c r="D10465" i="1"/>
  <c r="D11428" i="1"/>
  <c r="D11794" i="1"/>
  <c r="D7267" i="1"/>
  <c r="D10843" i="1"/>
  <c r="D10945" i="1"/>
  <c r="D11616" i="1"/>
  <c r="D3445" i="1"/>
  <c r="D10300" i="1"/>
  <c r="D12458" i="1"/>
  <c r="D12054" i="1"/>
  <c r="D12924" i="1"/>
  <c r="D6093" i="1"/>
  <c r="D10403" i="1"/>
  <c r="D6903" i="1"/>
  <c r="D6037" i="1"/>
  <c r="D3160" i="1"/>
  <c r="D13361" i="1"/>
  <c r="D11085" i="1"/>
  <c r="D8750" i="1"/>
  <c r="D6056" i="1"/>
  <c r="D10975" i="1"/>
  <c r="D6134" i="1"/>
  <c r="D9377" i="1"/>
  <c r="D10455" i="1"/>
  <c r="D9223" i="1"/>
  <c r="D6232" i="1"/>
  <c r="D8984" i="1"/>
  <c r="D10095" i="1"/>
  <c r="D7350" i="1"/>
  <c r="D7918" i="1"/>
  <c r="D10291" i="1"/>
  <c r="D9091" i="1"/>
  <c r="D3847" i="1"/>
  <c r="D6331" i="1"/>
  <c r="D3380" i="1"/>
  <c r="D9240" i="1"/>
  <c r="D4109" i="1"/>
  <c r="D10882" i="1"/>
  <c r="D7957" i="1"/>
  <c r="D12066" i="1"/>
  <c r="D8692" i="1"/>
  <c r="D9852" i="1"/>
  <c r="D7032" i="1"/>
  <c r="D6175" i="1"/>
  <c r="D11704" i="1"/>
  <c r="D10851" i="1"/>
  <c r="D12815" i="1"/>
  <c r="D10720" i="1"/>
  <c r="D10984" i="1"/>
  <c r="D10600" i="1"/>
  <c r="D13640" i="1"/>
  <c r="D13112" i="1"/>
  <c r="D12152" i="1"/>
  <c r="D12501" i="1"/>
  <c r="D10024" i="1"/>
  <c r="D9703" i="1"/>
  <c r="D13451" i="1"/>
  <c r="D11185" i="1"/>
  <c r="D5784" i="1"/>
  <c r="D9588" i="1"/>
  <c r="D10809" i="1"/>
  <c r="D7494" i="1"/>
  <c r="D7919" i="1"/>
  <c r="D12440" i="1"/>
  <c r="D10681" i="1"/>
  <c r="D11664" i="1"/>
  <c r="D9504" i="1"/>
  <c r="D6395" i="1"/>
  <c r="D9842" i="1"/>
  <c r="D8907" i="1"/>
  <c r="D13437" i="1"/>
  <c r="D11459" i="1"/>
  <c r="D6363" i="1"/>
  <c r="D6985" i="1"/>
  <c r="D7962" i="1"/>
  <c r="D1066" i="1"/>
  <c r="D9808" i="1"/>
  <c r="D8988" i="1"/>
  <c r="D10117" i="1"/>
  <c r="D8191" i="1"/>
  <c r="D12724" i="1"/>
  <c r="D8297" i="1"/>
  <c r="D12203" i="1"/>
  <c r="D5980" i="1"/>
  <c r="D4084" i="1"/>
  <c r="D5489" i="1"/>
  <c r="D13415" i="1"/>
  <c r="D11825" i="1"/>
  <c r="D6150" i="1"/>
  <c r="D5326" i="1"/>
  <c r="D12435" i="1"/>
  <c r="D8816" i="1"/>
  <c r="D3189" i="1"/>
  <c r="D7495" i="1"/>
  <c r="D9256" i="1"/>
  <c r="D6552" i="1"/>
  <c r="D6919" i="1"/>
  <c r="D11709" i="1"/>
  <c r="D4605" i="1"/>
  <c r="D10597" i="1"/>
  <c r="D13447" i="1"/>
  <c r="D9013" i="1"/>
  <c r="D8602" i="1"/>
  <c r="D8324" i="1"/>
  <c r="D12034" i="1"/>
  <c r="D6604" i="1"/>
  <c r="D11186" i="1"/>
  <c r="D9309" i="1"/>
  <c r="D2998" i="1"/>
  <c r="D8157" i="1"/>
  <c r="D7835" i="1"/>
  <c r="D8986" i="1"/>
  <c r="D8459" i="1"/>
  <c r="D5859" i="1"/>
  <c r="D10517" i="1"/>
  <c r="D6839" i="1"/>
  <c r="D11252" i="1"/>
  <c r="D7800" i="1"/>
  <c r="D8666" i="1"/>
  <c r="D8077" i="1"/>
  <c r="D5174" i="1"/>
  <c r="D6510" i="1"/>
  <c r="D346" i="1"/>
  <c r="D9677" i="1"/>
  <c r="D2647" i="1"/>
  <c r="D2857" i="1"/>
  <c r="D2205" i="1"/>
  <c r="D13076" i="1"/>
  <c r="D9060" i="1"/>
  <c r="D1575" i="1"/>
  <c r="D2146" i="1"/>
  <c r="D13514" i="1"/>
  <c r="D994" i="1"/>
  <c r="D847" i="1"/>
  <c r="D3921" i="1"/>
  <c r="D774" i="1"/>
  <c r="D4602" i="1"/>
  <c r="D10607" i="1"/>
  <c r="D4475" i="1"/>
  <c r="D911" i="1"/>
  <c r="D6656" i="1"/>
  <c r="D7219" i="1"/>
  <c r="D12106" i="1"/>
  <c r="D2717" i="1"/>
  <c r="D12851" i="1"/>
  <c r="D11335" i="1"/>
  <c r="D12719" i="1"/>
  <c r="D317" i="1"/>
  <c r="D2632" i="1"/>
  <c r="D13393" i="1"/>
  <c r="D6311" i="1"/>
  <c r="D3949" i="1"/>
  <c r="D5424" i="1"/>
  <c r="D7372" i="1"/>
  <c r="D1566" i="1"/>
  <c r="D3906" i="1"/>
  <c r="D10137" i="1"/>
  <c r="D1971" i="1"/>
  <c r="D13249" i="1"/>
  <c r="D10074" i="1"/>
  <c r="D12129" i="1"/>
  <c r="D2038" i="1"/>
  <c r="D9827" i="1"/>
  <c r="D11026" i="1"/>
  <c r="D9501" i="1"/>
  <c r="D4540" i="1"/>
  <c r="D12357" i="1"/>
  <c r="D7552" i="1"/>
  <c r="D5192" i="1"/>
  <c r="D173" i="1"/>
  <c r="D3649" i="1"/>
  <c r="D4174" i="1"/>
  <c r="D6242" i="1"/>
  <c r="D7109" i="1"/>
  <c r="D5065" i="1"/>
  <c r="D3186" i="1"/>
  <c r="D8884" i="1"/>
  <c r="D1958" i="1"/>
  <c r="D6013" i="1"/>
  <c r="D10655" i="1"/>
  <c r="D5916" i="1"/>
  <c r="D4044" i="1"/>
  <c r="D4918" i="1"/>
  <c r="D7232" i="1"/>
  <c r="D2399" i="1"/>
  <c r="D4228" i="1"/>
  <c r="D8700" i="1"/>
  <c r="D1403" i="1"/>
  <c r="D10270" i="1"/>
  <c r="D3931" i="1"/>
  <c r="D5929" i="1"/>
  <c r="D8326" i="1"/>
  <c r="D5295" i="1"/>
  <c r="D9661" i="1"/>
  <c r="D11457" i="1"/>
  <c r="D11553" i="1"/>
  <c r="D10052" i="1"/>
  <c r="D8546" i="1"/>
  <c r="D6034" i="1"/>
  <c r="D4417" i="1"/>
  <c r="D11464" i="1"/>
  <c r="D4403" i="1"/>
  <c r="D10620" i="1"/>
  <c r="D11405" i="1"/>
  <c r="D169" i="1"/>
  <c r="D10643" i="1"/>
  <c r="D5623" i="1"/>
  <c r="D11776" i="1"/>
  <c r="D2155" i="1"/>
  <c r="D7007" i="1"/>
  <c r="D11576" i="1"/>
  <c r="D1358" i="1"/>
  <c r="D9610" i="1"/>
  <c r="D7309" i="1"/>
  <c r="D308" i="1"/>
  <c r="D1319" i="1"/>
  <c r="D9721" i="1"/>
  <c r="D8228" i="1"/>
  <c r="D4048" i="1"/>
  <c r="D5256" i="1"/>
  <c r="D6336" i="1"/>
  <c r="D8880" i="1"/>
  <c r="D2198" i="1"/>
  <c r="D3843" i="1"/>
  <c r="D5148" i="1"/>
  <c r="D4566" i="1"/>
  <c r="D10019" i="1"/>
  <c r="D8300" i="1"/>
  <c r="D1117" i="1"/>
  <c r="D9616" i="1"/>
  <c r="D12492" i="1"/>
  <c r="D4651" i="1"/>
  <c r="D4867" i="1"/>
  <c r="D8783" i="1"/>
  <c r="D9681" i="1"/>
  <c r="D7312" i="1"/>
  <c r="D7037" i="1"/>
  <c r="D8806" i="1"/>
  <c r="D2398" i="1"/>
  <c r="D5119" i="1"/>
  <c r="D5680" i="1"/>
  <c r="D9000" i="1"/>
  <c r="D9130" i="1"/>
  <c r="D13448" i="1"/>
  <c r="D10197" i="1"/>
  <c r="D3992" i="1"/>
  <c r="D10814" i="1"/>
  <c r="D13240" i="1"/>
  <c r="D11743" i="1"/>
  <c r="D13207" i="1"/>
  <c r="D9008" i="1"/>
  <c r="D12840" i="1"/>
  <c r="D7903" i="1"/>
  <c r="D12812" i="1"/>
  <c r="D12694" i="1"/>
  <c r="D12398" i="1"/>
  <c r="D2165" i="1"/>
  <c r="D9423" i="1"/>
  <c r="D9135" i="1"/>
  <c r="D3711" i="1"/>
  <c r="D11610" i="1"/>
  <c r="D4981" i="1"/>
  <c r="D2374" i="1"/>
  <c r="D596" i="1"/>
  <c r="D10652" i="1"/>
  <c r="D1063" i="1"/>
  <c r="D3319" i="1"/>
  <c r="D2231" i="1"/>
  <c r="D472" i="1"/>
  <c r="D5209" i="1"/>
  <c r="D3120" i="1"/>
  <c r="D2115" i="1"/>
  <c r="D7150" i="1"/>
  <c r="D7692" i="1"/>
  <c r="D12251" i="1"/>
  <c r="D5059" i="1"/>
  <c r="D3350" i="1"/>
  <c r="D5163" i="1"/>
  <c r="D1075" i="1"/>
  <c r="D465" i="1"/>
  <c r="D12700" i="1"/>
  <c r="D13045" i="1"/>
  <c r="D11221" i="1"/>
  <c r="D9428" i="1"/>
  <c r="D1387" i="1"/>
  <c r="D7831" i="1"/>
  <c r="D4551" i="1"/>
  <c r="D8269" i="1"/>
  <c r="D141" i="1"/>
  <c r="D6763" i="1"/>
  <c r="D8355" i="1"/>
  <c r="D9120" i="1"/>
  <c r="D5906" i="1"/>
  <c r="D8855" i="1"/>
  <c r="D13499" i="1"/>
  <c r="D1707" i="1"/>
  <c r="D4374" i="1"/>
  <c r="D2954" i="1"/>
  <c r="D3443" i="1"/>
  <c r="D10478" i="1"/>
  <c r="D3513" i="1"/>
  <c r="D9162" i="1"/>
  <c r="D9102" i="1"/>
  <c r="D12791" i="1"/>
  <c r="D8276" i="1"/>
  <c r="D12452" i="1"/>
  <c r="D9079" i="1"/>
  <c r="D8468" i="1"/>
  <c r="D11715" i="1"/>
  <c r="D9313" i="1"/>
  <c r="D11746" i="1"/>
  <c r="D384" i="1"/>
  <c r="D10509" i="1"/>
  <c r="D8982" i="1"/>
  <c r="D7214" i="1"/>
  <c r="D3985" i="1"/>
  <c r="D8335" i="1"/>
  <c r="D12477" i="1"/>
  <c r="D11930" i="1"/>
  <c r="D3659" i="1"/>
  <c r="D11970" i="1"/>
  <c r="D3727" i="1"/>
  <c r="D8422" i="1"/>
  <c r="D13695" i="1"/>
  <c r="D1376" i="1"/>
  <c r="D12654" i="1"/>
  <c r="D8373" i="1"/>
  <c r="D11515" i="1"/>
  <c r="D13675" i="1"/>
  <c r="D6952" i="1"/>
  <c r="D5773" i="1"/>
  <c r="D3807" i="1"/>
  <c r="D7242" i="1"/>
  <c r="D12920" i="1"/>
  <c r="D9346" i="1"/>
  <c r="D7491" i="1"/>
  <c r="D10069" i="1"/>
  <c r="D7114" i="1"/>
  <c r="D10462" i="1"/>
  <c r="D5021" i="1"/>
  <c r="D10511" i="1"/>
  <c r="D13744" i="1"/>
  <c r="D10084" i="1"/>
  <c r="D10422" i="1"/>
  <c r="D5121" i="1"/>
  <c r="D7811" i="1"/>
  <c r="D6206" i="1"/>
  <c r="D11757" i="1"/>
  <c r="D9277" i="1"/>
  <c r="D13482" i="1"/>
  <c r="D3366" i="1"/>
  <c r="D318" i="1"/>
  <c r="D11738" i="1"/>
  <c r="D5660" i="1"/>
  <c r="D9364" i="1"/>
  <c r="D9375" i="1"/>
  <c r="D12650" i="1"/>
  <c r="D11815" i="1"/>
  <c r="D12853" i="1"/>
  <c r="D5943" i="1"/>
  <c r="D6121" i="1"/>
  <c r="D3458" i="1"/>
  <c r="D2241" i="1"/>
  <c r="D4220" i="1"/>
  <c r="D6978" i="1"/>
  <c r="D12244" i="1"/>
  <c r="D9394" i="1"/>
  <c r="D10954" i="1"/>
  <c r="D4634" i="1"/>
  <c r="D10531" i="1"/>
  <c r="D7529" i="1"/>
  <c r="D5172" i="1"/>
  <c r="D2584" i="1"/>
  <c r="D12786" i="1"/>
  <c r="D5238" i="1"/>
  <c r="D13208" i="1"/>
  <c r="D12315" i="1"/>
  <c r="D4713" i="1"/>
  <c r="D4682" i="1"/>
  <c r="D7981" i="1"/>
  <c r="D10669" i="1"/>
  <c r="D12250" i="1"/>
  <c r="D7178" i="1"/>
  <c r="D2243" i="1"/>
  <c r="D1632" i="1"/>
  <c r="D5997" i="1"/>
  <c r="D9726" i="1"/>
  <c r="D5788" i="1"/>
  <c r="D2780" i="1"/>
  <c r="D1887" i="1"/>
  <c r="D1543" i="1"/>
  <c r="D11593" i="1"/>
  <c r="D7413" i="1"/>
  <c r="D6860" i="1"/>
  <c r="D4448" i="1"/>
  <c r="D10227" i="1"/>
  <c r="D8894" i="1"/>
  <c r="D6544" i="1"/>
  <c r="D11559" i="1"/>
  <c r="D8256" i="1"/>
  <c r="D4194" i="1"/>
  <c r="D7499" i="1"/>
  <c r="D2108" i="1"/>
  <c r="D8715" i="1"/>
  <c r="D9536" i="1"/>
  <c r="D10065" i="1"/>
  <c r="D7974" i="1"/>
  <c r="D12073" i="1"/>
  <c r="D2397" i="1"/>
  <c r="D7984" i="1"/>
  <c r="D7717" i="1"/>
  <c r="D8453" i="1"/>
  <c r="D7422" i="1"/>
  <c r="D11606" i="1"/>
  <c r="D9596" i="1"/>
  <c r="D9547" i="1"/>
  <c r="D7157" i="1"/>
  <c r="D4751" i="1"/>
  <c r="D11736" i="1"/>
  <c r="D1633" i="1"/>
  <c r="D1611" i="1"/>
  <c r="D11469" i="1"/>
  <c r="D3776" i="1"/>
  <c r="D11425" i="1"/>
  <c r="D5346" i="1"/>
  <c r="D3371" i="1"/>
  <c r="D1306" i="1"/>
  <c r="D3531" i="1"/>
  <c r="D10566" i="1"/>
  <c r="D932" i="1"/>
  <c r="D2652" i="1"/>
  <c r="D8628" i="1"/>
  <c r="D9666" i="1"/>
  <c r="D8471" i="1"/>
  <c r="D9537" i="1"/>
  <c r="D7192" i="1"/>
  <c r="D9445" i="1"/>
  <c r="D12237" i="1"/>
  <c r="D11360" i="1"/>
  <c r="D9264" i="1"/>
  <c r="D13082" i="1"/>
  <c r="D1354" i="1"/>
  <c r="D9420" i="1"/>
  <c r="D6388" i="1"/>
  <c r="D8593" i="1"/>
  <c r="D10542" i="1"/>
  <c r="D2315" i="1"/>
  <c r="D6258" i="1"/>
  <c r="D11986" i="1"/>
  <c r="D7271" i="1"/>
  <c r="D5832" i="1"/>
  <c r="D6873" i="1"/>
  <c r="D8106" i="1"/>
  <c r="D8807" i="1"/>
  <c r="D4779" i="1"/>
  <c r="D9457" i="1"/>
  <c r="D3915" i="1"/>
  <c r="D10066" i="1"/>
  <c r="D8568" i="1"/>
  <c r="D2157" i="1"/>
  <c r="D4921" i="1"/>
  <c r="D9719" i="1"/>
  <c r="D7820" i="1"/>
  <c r="D6751" i="1"/>
  <c r="D10631" i="1"/>
  <c r="D4499" i="1"/>
  <c r="D6418" i="1"/>
  <c r="D11251" i="1"/>
  <c r="D6592" i="1"/>
  <c r="D3571" i="1"/>
  <c r="D6583" i="1"/>
  <c r="D5646" i="1"/>
  <c r="D231" i="1"/>
  <c r="D94" i="1"/>
  <c r="D5524" i="1"/>
  <c r="D289" i="1"/>
  <c r="D4217" i="1"/>
  <c r="D151" i="1"/>
  <c r="D9658" i="1"/>
  <c r="D5182" i="1"/>
  <c r="D9448" i="1"/>
  <c r="D3655" i="1"/>
  <c r="D5791" i="1"/>
  <c r="D12957" i="1"/>
  <c r="D12895" i="1"/>
  <c r="D11430" i="1"/>
  <c r="D10036" i="1"/>
  <c r="D8883" i="1"/>
  <c r="D7069" i="1"/>
  <c r="D9855" i="1"/>
  <c r="D13139" i="1"/>
  <c r="D5960" i="1"/>
  <c r="D11248" i="1"/>
  <c r="D6855" i="1"/>
  <c r="D8161" i="1"/>
  <c r="D11412" i="1"/>
  <c r="D9317" i="1"/>
  <c r="D1123" i="1"/>
  <c r="D4200" i="1"/>
  <c r="D10361" i="1"/>
  <c r="D1817" i="1"/>
  <c r="D5591" i="1"/>
  <c r="D1705" i="1"/>
  <c r="D6541" i="1"/>
  <c r="D6928" i="1"/>
  <c r="D3172" i="1"/>
  <c r="D5588" i="1"/>
  <c r="D11376" i="1"/>
  <c r="D10103" i="1"/>
  <c r="D9869" i="1"/>
  <c r="D11753" i="1"/>
  <c r="D12903" i="1"/>
  <c r="D10340" i="1"/>
  <c r="D10064" i="1"/>
  <c r="D6111" i="1"/>
  <c r="D2817" i="1"/>
  <c r="D8475" i="1"/>
  <c r="D7281" i="1"/>
  <c r="D10794" i="1"/>
  <c r="D13003" i="1"/>
  <c r="D4882" i="1"/>
  <c r="D5830" i="1"/>
  <c r="D7816" i="1"/>
  <c r="D13144" i="1"/>
  <c r="D10451" i="1"/>
  <c r="D9788" i="1"/>
  <c r="D5959" i="1"/>
  <c r="D9727" i="1"/>
  <c r="D3609" i="1"/>
  <c r="D5285" i="1"/>
  <c r="D5852" i="1"/>
  <c r="D6207" i="1"/>
  <c r="D11467" i="1"/>
  <c r="D7678" i="1"/>
  <c r="D4915" i="1"/>
  <c r="D7486" i="1"/>
  <c r="D10615" i="1"/>
  <c r="D12103" i="1"/>
  <c r="D5106" i="1"/>
  <c r="D12136" i="1"/>
  <c r="D5355" i="1"/>
  <c r="D12406" i="1"/>
  <c r="D10521" i="1"/>
  <c r="D8861" i="1"/>
  <c r="D11356" i="1"/>
  <c r="D13683" i="1"/>
  <c r="D12350" i="1"/>
  <c r="D13727" i="1"/>
  <c r="D11937" i="1"/>
  <c r="D3349" i="1"/>
  <c r="D13288" i="1"/>
  <c r="D637" i="1"/>
  <c r="D10612" i="1"/>
  <c r="D986" i="1"/>
  <c r="D13101" i="1"/>
  <c r="D1233" i="1"/>
  <c r="D5348" i="1"/>
  <c r="D691" i="1"/>
  <c r="D12151" i="1"/>
  <c r="D9" i="1"/>
  <c r="D13055" i="1"/>
  <c r="D13789" i="1"/>
  <c r="D9861" i="1"/>
  <c r="D8137" i="1"/>
  <c r="D11350" i="1"/>
  <c r="D12753" i="1"/>
  <c r="D2121" i="1"/>
  <c r="D1154" i="1"/>
  <c r="D3820" i="1"/>
  <c r="D9801" i="1"/>
  <c r="D302" i="1"/>
  <c r="D11076" i="1"/>
  <c r="D13086" i="1"/>
  <c r="D6840" i="1"/>
  <c r="D10924" i="1"/>
  <c r="D4719" i="1"/>
  <c r="D8978" i="1"/>
  <c r="D1326" i="1"/>
  <c r="D6038" i="1"/>
  <c r="D5227" i="1"/>
  <c r="D10353" i="1"/>
  <c r="D5107" i="1"/>
  <c r="D2444" i="1"/>
  <c r="D2498" i="1"/>
  <c r="D10966" i="1"/>
  <c r="D7666" i="1"/>
  <c r="D8897" i="1"/>
  <c r="D7954" i="1"/>
  <c r="D7936" i="1"/>
  <c r="D12804" i="1"/>
  <c r="D10322" i="1"/>
  <c r="D946" i="1"/>
  <c r="D7576" i="1"/>
  <c r="D8838" i="1"/>
  <c r="D3769" i="1"/>
  <c r="D12611" i="1"/>
  <c r="D10770" i="1"/>
  <c r="D8424" i="1"/>
  <c r="D253" i="1"/>
  <c r="D2984" i="1"/>
  <c r="D12696" i="1"/>
  <c r="D10474" i="1"/>
  <c r="D8938" i="1"/>
  <c r="D7131" i="1"/>
  <c r="D10668" i="1"/>
  <c r="D6286" i="1"/>
  <c r="D3424" i="1"/>
  <c r="D6539" i="1"/>
  <c r="D10427" i="1"/>
  <c r="D11370" i="1"/>
  <c r="D1074" i="1"/>
  <c r="D4041" i="1"/>
  <c r="D6716" i="1"/>
  <c r="D3922" i="1"/>
  <c r="D4924" i="1"/>
  <c r="D6863" i="1"/>
  <c r="D2540" i="1"/>
  <c r="D1309" i="1"/>
  <c r="D6895" i="1"/>
  <c r="D12153" i="1"/>
  <c r="D11697" i="1"/>
  <c r="D7689" i="1"/>
  <c r="D8796" i="1"/>
  <c r="D8403" i="1"/>
  <c r="D5367" i="1"/>
  <c r="D13279" i="1"/>
  <c r="D5540" i="1"/>
  <c r="D6392" i="1"/>
  <c r="D4241" i="1"/>
  <c r="D6188" i="1"/>
  <c r="D2893" i="1"/>
  <c r="D9283" i="1"/>
  <c r="D4264" i="1"/>
  <c r="D8100" i="1"/>
  <c r="D10098" i="1"/>
  <c r="D13391" i="1"/>
  <c r="D1316" i="1"/>
  <c r="D7302" i="1"/>
  <c r="D8007" i="1"/>
  <c r="D12685" i="1"/>
  <c r="D3271" i="1"/>
  <c r="D4225" i="1"/>
  <c r="D7167" i="1"/>
  <c r="D5465" i="1"/>
  <c r="D313" i="1"/>
  <c r="D9154" i="1"/>
  <c r="D10209" i="1"/>
  <c r="D1877" i="1"/>
  <c r="D3547" i="1"/>
  <c r="D5712" i="1"/>
  <c r="D6491" i="1"/>
  <c r="D9415" i="1"/>
  <c r="D7945" i="1"/>
  <c r="D8033" i="1"/>
  <c r="D6969" i="1"/>
  <c r="D444" i="1"/>
  <c r="D1946" i="1"/>
  <c r="D3620" i="1"/>
  <c r="D11918" i="1"/>
  <c r="D6992" i="1"/>
  <c r="D11489" i="1"/>
  <c r="D9021" i="1"/>
  <c r="D8781" i="1"/>
  <c r="D11873" i="1"/>
  <c r="D13556" i="1"/>
  <c r="D8303" i="1"/>
  <c r="D1106" i="1"/>
  <c r="D10752" i="1"/>
  <c r="D8717" i="1"/>
  <c r="D8080" i="1"/>
  <c r="D10576" i="1"/>
  <c r="D12869" i="1"/>
  <c r="D5181" i="1"/>
  <c r="D12828" i="1"/>
  <c r="D7083" i="1"/>
  <c r="D4385" i="1"/>
  <c r="D10359" i="1"/>
  <c r="D11140" i="1"/>
  <c r="D7179" i="1"/>
  <c r="D6701" i="1"/>
  <c r="D10452" i="1"/>
  <c r="D13344" i="1"/>
  <c r="D10673" i="1"/>
  <c r="D11731" i="1"/>
  <c r="D9798" i="1"/>
  <c r="D5605" i="1"/>
  <c r="D7711" i="1"/>
  <c r="D12131" i="1"/>
  <c r="D10147" i="1"/>
  <c r="D12375" i="1"/>
  <c r="D11994" i="1"/>
  <c r="D9099" i="1"/>
  <c r="D9669" i="1"/>
  <c r="D10538" i="1"/>
  <c r="D12234" i="1"/>
  <c r="D7284" i="1"/>
  <c r="D13552" i="1"/>
  <c r="D362" i="1"/>
  <c r="D6209" i="1"/>
  <c r="D2027" i="1"/>
  <c r="D3103" i="1"/>
  <c r="D9181" i="1"/>
  <c r="D4081" i="1"/>
  <c r="D2905" i="1"/>
  <c r="D6753" i="1"/>
  <c r="D1660" i="1"/>
  <c r="D9936" i="1"/>
  <c r="D3060" i="1"/>
  <c r="D6133" i="1"/>
  <c r="D4584" i="1"/>
  <c r="D2145" i="1"/>
  <c r="D3093" i="1"/>
  <c r="D12076" i="1"/>
  <c r="D4926" i="1"/>
  <c r="D13520" i="1"/>
  <c r="D12661" i="1"/>
  <c r="D7863" i="1"/>
  <c r="D7895" i="1"/>
  <c r="D8295" i="1"/>
  <c r="D5728" i="1"/>
  <c r="D12733" i="1"/>
  <c r="D12043" i="1"/>
  <c r="D8006" i="1"/>
  <c r="D703" i="1"/>
  <c r="D6405" i="1"/>
  <c r="D5869" i="1"/>
  <c r="D1170" i="1"/>
  <c r="D7341" i="1"/>
  <c r="D5259" i="1"/>
  <c r="D12119" i="1"/>
  <c r="D11983" i="1"/>
  <c r="D10927" i="1"/>
  <c r="D7641" i="1"/>
  <c r="D6382" i="1"/>
  <c r="D4613" i="1"/>
  <c r="D897" i="1"/>
  <c r="D11658" i="1"/>
  <c r="D2531" i="1"/>
  <c r="D7389" i="1"/>
  <c r="D11946" i="1"/>
  <c r="D3254" i="1"/>
  <c r="D12205" i="1"/>
  <c r="D2424" i="1"/>
  <c r="D4014" i="1"/>
  <c r="D10417" i="1"/>
  <c r="D1628" i="1"/>
  <c r="D4763" i="1"/>
  <c r="D3385" i="1"/>
  <c r="D2471" i="1"/>
  <c r="D6547" i="1"/>
  <c r="D9729" i="1"/>
  <c r="D3553" i="1"/>
  <c r="D831" i="1"/>
  <c r="D1934" i="1"/>
  <c r="D11336" i="1"/>
  <c r="D6203" i="1"/>
  <c r="D12627" i="1"/>
  <c r="D11985" i="1"/>
  <c r="D8944" i="1"/>
  <c r="D4401" i="1"/>
  <c r="D4559" i="1"/>
  <c r="D7283" i="1"/>
  <c r="D8744" i="1"/>
  <c r="D6646" i="1"/>
  <c r="D2909" i="1"/>
  <c r="D3180" i="1"/>
  <c r="D6959" i="1"/>
  <c r="D6098" i="1"/>
  <c r="D3860" i="1"/>
  <c r="D7393" i="1"/>
  <c r="D5935" i="1"/>
  <c r="D5463" i="1"/>
  <c r="D6270" i="1"/>
  <c r="D6732" i="1"/>
  <c r="D6127" i="1"/>
  <c r="D13056" i="1"/>
  <c r="D5076" i="1"/>
  <c r="D10394" i="1"/>
  <c r="D10816" i="1"/>
  <c r="D12002" i="1"/>
  <c r="D12487" i="1"/>
  <c r="D3182" i="1"/>
  <c r="D4409" i="1"/>
  <c r="D11203" i="1"/>
  <c r="D13286" i="1"/>
  <c r="D9984" i="1"/>
  <c r="D6591" i="1"/>
  <c r="D12252" i="1"/>
  <c r="D10357" i="1"/>
  <c r="D7712" i="1"/>
  <c r="D3423" i="1"/>
  <c r="D1640" i="1"/>
  <c r="D11879" i="1"/>
  <c r="D5778" i="1"/>
  <c r="D12820" i="1"/>
  <c r="D9643" i="1"/>
  <c r="D4323" i="1"/>
  <c r="D6806" i="1"/>
  <c r="D8639" i="1"/>
  <c r="D4906" i="1"/>
  <c r="D6049" i="1"/>
  <c r="D12546" i="1"/>
  <c r="D9173" i="1"/>
  <c r="D10347" i="1"/>
  <c r="D4740" i="1"/>
  <c r="D8660" i="1"/>
  <c r="D11626" i="1"/>
  <c r="D8598" i="1"/>
  <c r="D13548" i="1"/>
  <c r="D10524" i="1"/>
  <c r="D6475" i="1"/>
  <c r="D9629" i="1"/>
  <c r="D9204" i="1"/>
  <c r="D10067" i="1"/>
  <c r="D11298" i="1"/>
  <c r="D6091" i="1"/>
  <c r="D3304" i="1"/>
  <c r="D13746" i="1"/>
  <c r="D12652" i="1"/>
  <c r="D8565" i="1"/>
  <c r="D9761" i="1"/>
  <c r="D10702" i="1"/>
  <c r="D3782" i="1"/>
  <c r="D12229" i="1"/>
  <c r="D7825" i="1"/>
  <c r="D11059" i="1"/>
  <c r="D6589" i="1"/>
  <c r="D3853" i="1"/>
  <c r="D2882" i="1"/>
  <c r="D8795" i="1"/>
  <c r="D7645" i="1"/>
  <c r="D8088" i="1"/>
  <c r="D3224" i="1"/>
  <c r="D13546" i="1"/>
  <c r="D511" i="1"/>
  <c r="D9818" i="1"/>
  <c r="D13381" i="1"/>
  <c r="D1545" i="1"/>
  <c r="D7635" i="1"/>
  <c r="D7809" i="1"/>
  <c r="D9591" i="1"/>
  <c r="D12109" i="1"/>
  <c r="D11922" i="1"/>
  <c r="D11" i="1"/>
  <c r="D9675" i="1"/>
  <c r="D8139" i="1"/>
  <c r="D7277" i="1"/>
  <c r="D8281" i="1"/>
  <c r="D2841" i="1"/>
  <c r="D1980" i="1"/>
  <c r="D5439" i="1"/>
  <c r="D10043" i="1"/>
  <c r="D13605" i="1"/>
  <c r="D2071" i="1"/>
  <c r="D1926" i="1"/>
  <c r="D3810" i="1"/>
  <c r="D8425" i="1"/>
  <c r="D13722" i="1"/>
  <c r="D13001" i="1"/>
  <c r="D7247" i="1"/>
  <c r="D5185" i="1"/>
  <c r="D6613" i="1"/>
  <c r="D10072" i="1"/>
  <c r="D5580" i="1"/>
  <c r="D11875" i="1"/>
  <c r="D2819" i="1"/>
  <c r="D7796" i="1"/>
  <c r="D4541" i="1"/>
  <c r="D4766" i="1"/>
  <c r="D3243" i="1"/>
  <c r="D6600" i="1"/>
  <c r="D2656" i="1"/>
  <c r="D11364" i="1"/>
  <c r="D2628" i="1"/>
  <c r="D3646" i="1"/>
  <c r="D5293" i="1"/>
  <c r="D11706" i="1"/>
  <c r="D12930" i="1"/>
  <c r="D12660" i="1"/>
  <c r="D5729" i="1"/>
  <c r="D12449" i="1"/>
  <c r="D6822" i="1"/>
  <c r="D13084" i="1"/>
  <c r="D13713" i="1"/>
  <c r="D11439" i="1"/>
  <c r="D5693" i="1"/>
  <c r="D5499" i="1"/>
  <c r="D8832" i="1"/>
  <c r="D12610" i="1"/>
  <c r="D6891" i="1"/>
  <c r="D19" i="1"/>
  <c r="D12087" i="1"/>
  <c r="D3280" i="1"/>
  <c r="D1898" i="1"/>
  <c r="D3770" i="1"/>
  <c r="D9381" i="1"/>
  <c r="D9233" i="1"/>
  <c r="D9750" i="1"/>
  <c r="D8143" i="1"/>
  <c r="D8116" i="1"/>
  <c r="D4163" i="1"/>
  <c r="D13088" i="1"/>
  <c r="D5966" i="1"/>
  <c r="D7814" i="1"/>
  <c r="D10787" i="1"/>
  <c r="D12470" i="1"/>
  <c r="D6616" i="1"/>
  <c r="D3074" i="1"/>
  <c r="D7405" i="1"/>
  <c r="D5307" i="1"/>
  <c r="D6833" i="1"/>
  <c r="D4678" i="1"/>
  <c r="D1856" i="1"/>
  <c r="D2018" i="1"/>
  <c r="D6039" i="1"/>
  <c r="D9897" i="1"/>
  <c r="D10008" i="1"/>
  <c r="D5955" i="1"/>
  <c r="D8393" i="1"/>
  <c r="D8911" i="1"/>
  <c r="D6335" i="1"/>
  <c r="D8330" i="1"/>
  <c r="D11890" i="1"/>
  <c r="D13604" i="1"/>
  <c r="D13368" i="1"/>
  <c r="D9074" i="1"/>
  <c r="D12094" i="1"/>
  <c r="D10588" i="1"/>
  <c r="D4875" i="1"/>
  <c r="D11176" i="1"/>
  <c r="D11911" i="1"/>
  <c r="D2034" i="1"/>
  <c r="D6454" i="1"/>
  <c r="D12596" i="1"/>
  <c r="D4600" i="1"/>
  <c r="D12154" i="1"/>
  <c r="D10411" i="1"/>
  <c r="D10992" i="1"/>
  <c r="D6142" i="1"/>
  <c r="D8665" i="1"/>
  <c r="D13134" i="1"/>
  <c r="D1444" i="1"/>
  <c r="D12355" i="1"/>
  <c r="D11920" i="1"/>
  <c r="D11097" i="1"/>
  <c r="D5345" i="1"/>
  <c r="D3720" i="1"/>
  <c r="D4620" i="1"/>
  <c r="D8496" i="1"/>
  <c r="D9355" i="1"/>
  <c r="D12329" i="1"/>
  <c r="D10994" i="1"/>
  <c r="D13263" i="1"/>
  <c r="D11874" i="1"/>
  <c r="D11096" i="1"/>
  <c r="D11996" i="1"/>
  <c r="D13277" i="1"/>
  <c r="D8487" i="1"/>
  <c r="D8580" i="1"/>
  <c r="D10750" i="1"/>
  <c r="D7720" i="1"/>
  <c r="D7828" i="1"/>
  <c r="D7933" i="1"/>
  <c r="D9203" i="1"/>
  <c r="D11629" i="1"/>
  <c r="D8174" i="1"/>
  <c r="D9399" i="1"/>
  <c r="D8843" i="1"/>
  <c r="D2503" i="1"/>
  <c r="D12425" i="1"/>
  <c r="D9226" i="1"/>
  <c r="D5546" i="1"/>
  <c r="D9396" i="1"/>
  <c r="D11789" i="1"/>
  <c r="D7280" i="1"/>
  <c r="D12692" i="1"/>
  <c r="D13193" i="1"/>
  <c r="D11622" i="1"/>
  <c r="D12767" i="1"/>
  <c r="D4845" i="1"/>
  <c r="D3123" i="1"/>
  <c r="D12752" i="1"/>
  <c r="D5349" i="1"/>
  <c r="D12824" i="1"/>
  <c r="D13233" i="1"/>
  <c r="D6294" i="1"/>
  <c r="D2993" i="1"/>
  <c r="D8723" i="1"/>
  <c r="D3361" i="1"/>
  <c r="D12384" i="1"/>
  <c r="D841" i="1"/>
  <c r="D5878" i="1"/>
  <c r="D4976" i="1"/>
  <c r="D3058" i="1"/>
  <c r="D11841" i="1"/>
  <c r="D12288" i="1"/>
  <c r="D6543" i="1"/>
  <c r="D13429" i="1"/>
  <c r="D6946" i="1"/>
  <c r="D9820" i="1"/>
  <c r="D5802" i="1"/>
  <c r="D10169" i="1"/>
  <c r="D4352" i="1"/>
  <c r="D12319" i="1"/>
  <c r="D3881" i="1"/>
  <c r="D8159" i="1"/>
  <c r="D12142" i="1"/>
  <c r="D1541" i="1"/>
  <c r="D6799" i="1"/>
  <c r="D1772" i="1"/>
  <c r="D3291" i="1"/>
  <c r="D9472" i="1"/>
  <c r="D759" i="1"/>
  <c r="D10464" i="1"/>
  <c r="D6560" i="1"/>
  <c r="D3440" i="1"/>
  <c r="D3679" i="1"/>
  <c r="D8365" i="1"/>
  <c r="D1136" i="1"/>
  <c r="D4373" i="1"/>
  <c r="D8113" i="1"/>
  <c r="D4066" i="1"/>
  <c r="D2591" i="1"/>
  <c r="D2799" i="1"/>
  <c r="D9858" i="1"/>
  <c r="D6184" i="1"/>
  <c r="D9075" i="1"/>
  <c r="D4607" i="1"/>
  <c r="D13062" i="1"/>
  <c r="D4394" i="1"/>
  <c r="D5379" i="1"/>
  <c r="D2987" i="1"/>
  <c r="D12434" i="1"/>
  <c r="D6849" i="1"/>
  <c r="D10506" i="1"/>
  <c r="D1841" i="1"/>
  <c r="D7715" i="1"/>
  <c r="D6960" i="1"/>
  <c r="D6202" i="1"/>
  <c r="D1949" i="1"/>
  <c r="D6467" i="1"/>
  <c r="D1553" i="1"/>
  <c r="D4778" i="1"/>
  <c r="D4722" i="1"/>
  <c r="D11534" i="1"/>
  <c r="D10141" i="1"/>
  <c r="D4922" i="1"/>
  <c r="D1959" i="1"/>
  <c r="D11434" i="1"/>
  <c r="D6924" i="1"/>
  <c r="D2403" i="1"/>
  <c r="D12257" i="1"/>
  <c r="D5974" i="1"/>
  <c r="D5506" i="1"/>
  <c r="D10364" i="1"/>
  <c r="D3958" i="1"/>
  <c r="D5841" i="1"/>
  <c r="D8554" i="1"/>
  <c r="D8194" i="1"/>
  <c r="D12577" i="1"/>
  <c r="D10233" i="1"/>
  <c r="D11508" i="1"/>
  <c r="D2996" i="1"/>
  <c r="D9987" i="1"/>
  <c r="D11696" i="1"/>
  <c r="D11163" i="1"/>
  <c r="D5621" i="1"/>
  <c r="D4138" i="1"/>
  <c r="D3854" i="1"/>
  <c r="D10508" i="1"/>
  <c r="D8027" i="1"/>
  <c r="D4181" i="1"/>
  <c r="D13275" i="1"/>
  <c r="D13119" i="1"/>
  <c r="D11104" i="1"/>
  <c r="D5656" i="1"/>
  <c r="D5809" i="1"/>
  <c r="D12207" i="1"/>
  <c r="D9206" i="1"/>
  <c r="D2388" i="1"/>
  <c r="D1366" i="1"/>
  <c r="D12198" i="1"/>
  <c r="D2188" i="1"/>
  <c r="D8465" i="1"/>
  <c r="D982" i="1"/>
  <c r="D2239" i="1"/>
  <c r="D9152" i="1"/>
  <c r="D12488" i="1"/>
  <c r="D9356" i="1"/>
  <c r="D6953" i="1"/>
  <c r="D7521" i="1"/>
  <c r="D13190" i="1"/>
  <c r="D6817" i="1"/>
  <c r="D13236" i="1"/>
  <c r="D12011" i="1"/>
  <c r="D6804" i="1"/>
  <c r="D8358" i="1"/>
  <c r="D12268" i="1"/>
  <c r="D7607" i="1"/>
  <c r="D10713" i="1"/>
  <c r="D11824" i="1"/>
  <c r="D13342" i="1"/>
  <c r="D7546" i="1"/>
  <c r="D8108" i="1"/>
  <c r="D5663" i="1"/>
  <c r="D12138" i="1"/>
  <c r="D6448" i="1"/>
  <c r="D4230" i="1"/>
  <c r="D8030" i="1"/>
  <c r="D12758" i="1"/>
  <c r="D1519" i="1"/>
  <c r="D11617" i="1"/>
  <c r="D3274" i="1"/>
  <c r="D13608" i="1"/>
  <c r="D6210" i="1"/>
  <c r="D9723" i="1"/>
  <c r="D11651" i="1"/>
  <c r="D10196" i="1"/>
  <c r="D10825" i="1"/>
  <c r="D5039" i="1"/>
  <c r="D1463" i="1"/>
  <c r="D4214" i="1"/>
  <c r="D68" i="1"/>
  <c r="D4884" i="1"/>
  <c r="D10020" i="1"/>
  <c r="D7296" i="1"/>
  <c r="D11141" i="1"/>
  <c r="D11473" i="1"/>
  <c r="D9443" i="1"/>
  <c r="D8792" i="1"/>
  <c r="D6514" i="1"/>
  <c r="D11977" i="1"/>
  <c r="D5009" i="1"/>
  <c r="D7801" i="1"/>
  <c r="D6614" i="1"/>
  <c r="D10470" i="1"/>
  <c r="D5936" i="1"/>
  <c r="D6119" i="1"/>
  <c r="D2732" i="1"/>
  <c r="D1889" i="1"/>
  <c r="D11024" i="1"/>
  <c r="D11333" i="1"/>
  <c r="D9169" i="1"/>
  <c r="D7906" i="1"/>
  <c r="D4165" i="1"/>
  <c r="D11215" i="1"/>
  <c r="D12818" i="1"/>
  <c r="D11084" i="1"/>
  <c r="D13408" i="1"/>
  <c r="D8716" i="1"/>
  <c r="D10609" i="1"/>
  <c r="D10420" i="1"/>
  <c r="D7030" i="1"/>
  <c r="D9340" i="1"/>
  <c r="D12495" i="1"/>
  <c r="D6759" i="1"/>
  <c r="D13339" i="1"/>
  <c r="D9490" i="1"/>
  <c r="D8575" i="1"/>
  <c r="D3630" i="1"/>
  <c r="D6634" i="1"/>
  <c r="D8444" i="1"/>
  <c r="D11235" i="1"/>
  <c r="D7950" i="1"/>
  <c r="D12536" i="1"/>
  <c r="D11490" i="1"/>
  <c r="D13775" i="1"/>
  <c r="D8791" i="1"/>
  <c r="D7171" i="1"/>
  <c r="D5234" i="1"/>
  <c r="D8163" i="1"/>
  <c r="D3568" i="1"/>
  <c r="D9838" i="1"/>
  <c r="D4547" i="1"/>
  <c r="D9807" i="1"/>
  <c r="D2491" i="1"/>
  <c r="D3209" i="1"/>
  <c r="D10482" i="1"/>
  <c r="D672" i="1"/>
  <c r="D2910" i="1"/>
  <c r="D6310" i="1"/>
  <c r="D10908" i="1"/>
  <c r="D7921" i="1"/>
  <c r="D2976" i="1"/>
  <c r="D8874" i="1"/>
  <c r="D8592" i="1"/>
  <c r="D10712" i="1"/>
  <c r="D4673" i="1"/>
  <c r="D13052" i="1"/>
  <c r="D9397" i="1"/>
  <c r="D11409" i="1"/>
  <c r="D5738" i="1"/>
  <c r="D3855" i="1"/>
  <c r="D2005" i="1"/>
  <c r="D2504" i="1"/>
  <c r="D11967" i="1"/>
  <c r="D6309" i="1"/>
  <c r="D8641" i="1"/>
  <c r="D2282" i="1"/>
  <c r="D5156" i="1"/>
  <c r="D1497" i="1"/>
  <c r="D9902" i="1"/>
  <c r="D9590" i="1"/>
  <c r="D3826" i="1"/>
  <c r="D11379" i="1"/>
  <c r="D4512" i="1"/>
  <c r="D1957" i="1"/>
  <c r="D878" i="1"/>
  <c r="D2942" i="1"/>
  <c r="D9389" i="1"/>
  <c r="D5973" i="1"/>
  <c r="D2360" i="1"/>
  <c r="D9584" i="1"/>
  <c r="D180" i="1"/>
  <c r="D2469" i="1"/>
  <c r="D5991" i="1"/>
  <c r="D3809" i="1"/>
  <c r="D4064" i="1"/>
  <c r="D514" i="1"/>
  <c r="D2013" i="1"/>
  <c r="D2086" i="1"/>
  <c r="D4950" i="1"/>
  <c r="D10385" i="1"/>
  <c r="D13577" i="1"/>
  <c r="D12083" i="1"/>
  <c r="D11449" i="1"/>
  <c r="D5820" i="1"/>
  <c r="D12890" i="1"/>
  <c r="D8371" i="1"/>
  <c r="D1184" i="1"/>
  <c r="D9830" i="1"/>
  <c r="D13409" i="1"/>
  <c r="D9756" i="1"/>
  <c r="D7488" i="1"/>
  <c r="D6158" i="1"/>
  <c r="D11984" i="1"/>
  <c r="D8732" i="1"/>
  <c r="D13541" i="1"/>
  <c r="D7963" i="1"/>
  <c r="D11342" i="1"/>
  <c r="D8882" i="1"/>
  <c r="D6755" i="1"/>
  <c r="D12117" i="1"/>
  <c r="D13480" i="1"/>
  <c r="D9112" i="1"/>
  <c r="D10480" i="1"/>
  <c r="D7722" i="1"/>
  <c r="D12533" i="1"/>
  <c r="D11723" i="1"/>
  <c r="D10441" i="1"/>
  <c r="D12491" i="1"/>
  <c r="D13471" i="1"/>
  <c r="D4514" i="1"/>
  <c r="D5723" i="1"/>
  <c r="D9553" i="1"/>
  <c r="D13196" i="1"/>
  <c r="D4028" i="1"/>
  <c r="D10734" i="1"/>
  <c r="D5131" i="1"/>
  <c r="D10920" i="1"/>
  <c r="D6568" i="1"/>
  <c r="D12476" i="1"/>
  <c r="D10650" i="1"/>
  <c r="D9757" i="1"/>
  <c r="D8431" i="1"/>
  <c r="D10487" i="1"/>
  <c r="D6046" i="1"/>
  <c r="D7549" i="1"/>
  <c r="D13462" i="1"/>
  <c r="D2502" i="1"/>
  <c r="D9463" i="1"/>
  <c r="D3613" i="1"/>
  <c r="D12723" i="1"/>
  <c r="D5711" i="1"/>
  <c r="D6002" i="1"/>
  <c r="D7126" i="1"/>
  <c r="D5296" i="1"/>
  <c r="D5028" i="1"/>
  <c r="D13534" i="1"/>
  <c r="D9402" i="1"/>
  <c r="D7661" i="1"/>
  <c r="D11673" i="1"/>
  <c r="D13333" i="1"/>
  <c r="D12417" i="1"/>
  <c r="D11320" i="1"/>
  <c r="D9174" i="1"/>
  <c r="D1456" i="1"/>
  <c r="D8046" i="1"/>
  <c r="D5624" i="1"/>
  <c r="D8207" i="1"/>
  <c r="D13272" i="1"/>
  <c r="D8683" i="1"/>
  <c r="D4141" i="1"/>
  <c r="D13359" i="1"/>
  <c r="D7225" i="1"/>
  <c r="D13018" i="1"/>
  <c r="D7191" i="1"/>
  <c r="D9714" i="1"/>
  <c r="D12921" i="1"/>
  <c r="D11690" i="1"/>
  <c r="D6829" i="1"/>
  <c r="D6657" i="1"/>
  <c r="D6766" i="1"/>
  <c r="D11273" i="1"/>
  <c r="D12412" i="1"/>
  <c r="D10739" i="1"/>
  <c r="D13225" i="1"/>
  <c r="D5756" i="1"/>
  <c r="D3961" i="1"/>
  <c r="D12632" i="1"/>
  <c r="D3878" i="1"/>
  <c r="D11628" i="1"/>
  <c r="D3284" i="1"/>
  <c r="D3566" i="1"/>
  <c r="D4886" i="1"/>
  <c r="D11348" i="1"/>
  <c r="D1823" i="1"/>
  <c r="D8430" i="1"/>
  <c r="D5628" i="1"/>
  <c r="D12727" i="1"/>
  <c r="D2493" i="1"/>
  <c r="D2870" i="1"/>
  <c r="D13266" i="1"/>
  <c r="D4187" i="1"/>
  <c r="D12805" i="1"/>
  <c r="D1236" i="1"/>
  <c r="D4794" i="1"/>
  <c r="D8306" i="1"/>
  <c r="D9626" i="1"/>
  <c r="D12998" i="1"/>
  <c r="D8946" i="1"/>
  <c r="D10685" i="1"/>
  <c r="D8151" i="1"/>
  <c r="D12712" i="1"/>
  <c r="D2028" i="1"/>
  <c r="D6104" i="1"/>
  <c r="D6364" i="1"/>
  <c r="D9533" i="1"/>
  <c r="D8649" i="1"/>
  <c r="D8564" i="1"/>
  <c r="D13701" i="1"/>
  <c r="D10225" i="1"/>
  <c r="D5593" i="1"/>
  <c r="D720" i="1"/>
  <c r="D8836" i="1"/>
  <c r="D13443" i="1"/>
  <c r="D9171" i="1"/>
  <c r="D10252" i="1"/>
  <c r="D11041" i="1"/>
  <c r="D6871" i="1"/>
  <c r="D12379" i="1"/>
  <c r="D9272" i="1"/>
  <c r="D7370" i="1"/>
  <c r="D9521" i="1"/>
  <c r="D12845" i="1"/>
  <c r="D7647" i="1"/>
  <c r="D11068" i="1"/>
  <c r="D6179" i="1"/>
  <c r="D8145" i="1"/>
  <c r="D9247" i="1"/>
  <c r="D12102" i="1"/>
  <c r="D6266" i="1"/>
  <c r="D10648" i="1"/>
  <c r="D5033" i="1"/>
  <c r="D10426" i="1"/>
  <c r="D10896" i="1"/>
  <c r="D5736" i="1"/>
  <c r="D9618" i="1"/>
  <c r="D9326" i="1"/>
  <c r="D6913" i="1"/>
  <c r="D7460" i="1"/>
  <c r="D5334" i="1"/>
  <c r="D4329" i="1"/>
  <c r="D12819" i="1"/>
  <c r="D11037" i="1"/>
  <c r="D11657" i="1"/>
  <c r="D9056" i="1"/>
  <c r="D7142" i="1"/>
  <c r="D11935" i="1"/>
  <c r="D6876" i="1"/>
  <c r="D394" i="1"/>
  <c r="D6120" i="1"/>
  <c r="D7571" i="1"/>
  <c r="D9523" i="1"/>
  <c r="D8186" i="1"/>
  <c r="D7344" i="1"/>
  <c r="D12444" i="1"/>
  <c r="D7944" i="1"/>
  <c r="D4277" i="1"/>
  <c r="D5193" i="1"/>
  <c r="D13540" i="1"/>
  <c r="D3590" i="1"/>
  <c r="D8552" i="1"/>
  <c r="D13659" i="1"/>
  <c r="D10771" i="1"/>
  <c r="D6805" i="1"/>
  <c r="D11774" i="1"/>
  <c r="D8801" i="1"/>
  <c r="D12040" i="1"/>
  <c r="D5105" i="1"/>
  <c r="D2347" i="1"/>
  <c r="D5304" i="1"/>
  <c r="D10849" i="1"/>
  <c r="D11034" i="1"/>
  <c r="D12941" i="1"/>
  <c r="D3038" i="1"/>
  <c r="D12381" i="1"/>
  <c r="D11902" i="1"/>
  <c r="D6045" i="1"/>
  <c r="D6464" i="1"/>
  <c r="D13593" i="1"/>
  <c r="D13581" i="1"/>
  <c r="D9003" i="1"/>
  <c r="D10131" i="1"/>
  <c r="D10473" i="1"/>
  <c r="D309" i="1"/>
  <c r="D4255" i="1"/>
  <c r="D11805" i="1"/>
  <c r="D11217" i="1"/>
  <c r="D10911" i="1"/>
  <c r="D10785" i="1"/>
  <c r="D4535" i="1"/>
  <c r="D7362" i="1"/>
  <c r="D6243" i="1"/>
  <c r="D8426" i="1"/>
  <c r="D8679" i="1"/>
  <c r="D12500" i="1"/>
  <c r="D8085" i="1"/>
  <c r="D13434" i="1"/>
  <c r="D3030" i="1"/>
  <c r="D9654" i="1"/>
  <c r="D3865" i="1"/>
  <c r="D9561" i="1"/>
  <c r="D4531" i="1"/>
  <c r="D8976" i="1"/>
  <c r="D1324" i="1"/>
  <c r="D6141" i="1"/>
  <c r="D4115" i="1"/>
  <c r="D11436" i="1"/>
  <c r="D7089" i="1"/>
  <c r="D3018" i="1"/>
  <c r="D12000" i="1"/>
  <c r="D3671" i="1"/>
  <c r="D6940" i="1"/>
  <c r="D13557" i="1"/>
  <c r="D7507" i="1"/>
  <c r="D13312" i="1"/>
  <c r="D6417" i="1"/>
  <c r="D6007" i="1"/>
  <c r="D1565" i="1"/>
  <c r="D12454" i="1"/>
  <c r="D10497" i="1"/>
  <c r="D10321" i="1"/>
  <c r="D6881" i="1"/>
  <c r="D8485" i="1"/>
  <c r="D11216" i="1"/>
  <c r="D1412" i="1"/>
  <c r="D9520" i="1"/>
  <c r="D6661" i="1"/>
  <c r="D7819" i="1"/>
  <c r="D12947" i="1"/>
  <c r="D8951" i="1"/>
  <c r="D11688" i="1"/>
  <c r="D9062" i="1"/>
  <c r="D5677" i="1"/>
  <c r="D13576" i="1"/>
  <c r="D4294" i="1"/>
  <c r="D12342" i="1"/>
  <c r="D7917" i="1"/>
  <c r="D5737" i="1"/>
  <c r="D10870" i="1"/>
  <c r="D5566" i="1"/>
  <c r="D3916" i="1"/>
  <c r="D10693" i="1"/>
  <c r="D12638" i="1"/>
  <c r="D8058" i="1"/>
  <c r="D12017" i="1"/>
  <c r="D13367" i="1"/>
  <c r="D12625" i="1"/>
  <c r="D8438" i="1"/>
  <c r="D10207" i="1"/>
  <c r="D12971" i="1"/>
  <c r="D9345" i="1"/>
  <c r="D11870" i="1"/>
  <c r="D9580" i="1"/>
  <c r="D11265" i="1"/>
  <c r="D2720" i="1"/>
  <c r="D12860" i="1"/>
  <c r="D3800" i="1"/>
  <c r="D1600" i="1"/>
  <c r="D8498" i="1"/>
  <c r="D3669" i="1"/>
  <c r="D8567" i="1"/>
  <c r="D12280" i="1"/>
  <c r="D13310" i="1"/>
  <c r="D13351" i="1"/>
  <c r="D10916" i="1"/>
  <c r="D11779" i="1"/>
  <c r="D13329" i="1"/>
  <c r="D8206" i="1"/>
  <c r="D3145" i="1"/>
  <c r="D12646" i="1"/>
  <c r="D9476" i="1"/>
  <c r="D9110" i="1"/>
  <c r="D9892" i="1"/>
  <c r="D10303" i="1"/>
  <c r="D11267" i="1"/>
  <c r="D12842" i="1"/>
  <c r="D10142" i="1"/>
  <c r="D5323" i="1"/>
  <c r="D11367" i="1"/>
  <c r="D5837" i="1"/>
  <c r="D4444" i="1"/>
  <c r="D4951" i="1"/>
  <c r="D2023" i="1"/>
  <c r="D11233" i="1"/>
  <c r="D5982" i="1"/>
  <c r="D7027" i="1"/>
  <c r="D9081" i="1"/>
  <c r="D1339" i="1"/>
  <c r="D8432" i="1"/>
  <c r="D12807" i="1"/>
  <c r="D6700" i="1"/>
  <c r="D11750" i="1"/>
  <c r="D9274" i="1"/>
  <c r="D9859" i="1"/>
  <c r="D12233" i="1"/>
  <c r="D13186" i="1"/>
  <c r="D7673" i="1"/>
  <c r="D2097" i="1"/>
  <c r="D11587" i="1"/>
  <c r="D13554" i="1"/>
  <c r="D12653" i="1"/>
  <c r="D6710" i="1"/>
  <c r="D9829" i="1"/>
  <c r="D12302" i="1"/>
  <c r="D13519" i="1"/>
  <c r="D4980" i="1"/>
  <c r="D12955" i="1"/>
  <c r="D9266" i="1"/>
  <c r="D2712" i="1"/>
  <c r="D7105" i="1"/>
  <c r="D9814" i="1"/>
  <c r="D10879" i="1"/>
  <c r="D9860" i="1"/>
  <c r="D11182" i="1"/>
  <c r="D13006" i="1"/>
  <c r="D11846" i="1"/>
  <c r="D10488" i="1"/>
  <c r="D7723" i="1"/>
  <c r="D11797" i="1"/>
  <c r="D4186" i="1"/>
  <c r="D9040" i="1"/>
  <c r="D12711" i="1"/>
  <c r="D7016" i="1"/>
  <c r="D11257" i="1"/>
  <c r="D12862" i="1"/>
  <c r="D12247" i="1"/>
  <c r="D7734" i="1"/>
  <c r="D11969" i="1"/>
  <c r="D12620" i="1"/>
  <c r="D11448" i="1"/>
  <c r="D9751" i="1"/>
  <c r="D7789" i="1"/>
  <c r="D10416" i="1"/>
  <c r="D6776" i="1"/>
  <c r="D13148" i="1"/>
  <c r="D3683" i="1"/>
  <c r="D12052" i="1"/>
  <c r="D11555" i="1"/>
  <c r="D5925" i="1"/>
  <c r="D2938" i="1"/>
  <c r="D13228" i="1"/>
  <c r="D2214" i="1"/>
  <c r="D7262" i="1"/>
  <c r="D12683" i="1"/>
  <c r="D12764" i="1"/>
  <c r="D6334" i="1"/>
  <c r="D10458" i="1"/>
  <c r="D11427" i="1"/>
  <c r="D10560" i="1"/>
  <c r="D8870" i="1"/>
  <c r="D5176" i="1"/>
  <c r="D10002" i="1"/>
  <c r="D8599" i="1"/>
  <c r="D12019" i="1"/>
  <c r="D5610" i="1"/>
  <c r="D6662" i="1"/>
  <c r="D7886" i="1"/>
  <c r="D9492" i="1"/>
  <c r="D3920" i="1"/>
  <c r="D8853" i="1"/>
  <c r="D8314" i="1"/>
  <c r="D344" i="1"/>
  <c r="D6631" i="1"/>
  <c r="D9660" i="1"/>
  <c r="D4196" i="1"/>
  <c r="D10206" i="1"/>
  <c r="D11506" i="1"/>
  <c r="D10412" i="1"/>
  <c r="D12494" i="1"/>
  <c r="D1528" i="1"/>
  <c r="D6393" i="1"/>
  <c r="D12148" i="1"/>
  <c r="D9132" i="1"/>
  <c r="D3650" i="1"/>
  <c r="D5498" i="1"/>
  <c r="D11522" i="1"/>
  <c r="D9069" i="1"/>
  <c r="D382" i="1"/>
  <c r="D5055" i="1"/>
  <c r="D11296" i="1"/>
  <c r="D7752" i="1"/>
  <c r="D7423" i="1"/>
  <c r="D323" i="1"/>
  <c r="D4410" i="1"/>
  <c r="D12275" i="1"/>
  <c r="D10799" i="1"/>
  <c r="D10205" i="1"/>
  <c r="D429" i="1"/>
  <c r="D3027" i="1"/>
  <c r="D1040" i="1"/>
  <c r="D956" i="1"/>
  <c r="D405" i="1"/>
  <c r="D2" i="1"/>
  <c r="D4202" i="1"/>
  <c r="D3549" i="1"/>
  <c r="D8357" i="1"/>
  <c r="D952" i="1"/>
  <c r="D478" i="1"/>
  <c r="D979" i="1"/>
  <c r="D3322" i="1"/>
  <c r="D6898" i="1"/>
  <c r="D660" i="1"/>
  <c r="D4623" i="1"/>
  <c r="D6536" i="1"/>
  <c r="D3802" i="1"/>
  <c r="D10773" i="1"/>
  <c r="D13597" i="1"/>
  <c r="D62" i="1"/>
  <c r="D5072" i="1"/>
  <c r="D12079" i="1"/>
  <c r="D22" i="1"/>
  <c r="D2164" i="1"/>
  <c r="D7056" i="1"/>
  <c r="D13579" i="1"/>
  <c r="D693" i="1"/>
  <c r="D6729" i="1"/>
  <c r="D13768" i="1"/>
  <c r="D5045" i="1"/>
  <c r="D56" i="1"/>
  <c r="D13220" i="1"/>
  <c r="D12849" i="1"/>
  <c r="D9846" i="1"/>
  <c r="D1382" i="1"/>
  <c r="D5069" i="1"/>
  <c r="D13611" i="1"/>
  <c r="D6511" i="1"/>
  <c r="D550" i="1"/>
  <c r="D4274" i="1"/>
  <c r="D7042" i="1"/>
  <c r="D564" i="1"/>
  <c r="D8977" i="1"/>
  <c r="D11579" i="1"/>
  <c r="D6185" i="1"/>
  <c r="D6000" i="1"/>
  <c r="D92" i="1"/>
  <c r="D13756" i="1"/>
  <c r="D9473" i="1"/>
  <c r="D2740" i="1"/>
  <c r="D13762" i="1"/>
  <c r="D13" i="1"/>
  <c r="D13716" i="1"/>
  <c r="D152" i="1"/>
  <c r="D3697" i="1"/>
  <c r="D10934" i="1"/>
  <c r="D9404" i="1"/>
  <c r="D6814" i="1"/>
  <c r="D2152" i="1"/>
  <c r="D13814" i="1"/>
  <c r="D9655" i="1"/>
  <c r="D139" i="1"/>
  <c r="D3956" i="1"/>
  <c r="D1636" i="1"/>
  <c r="D6834" i="1"/>
  <c r="D607" i="1"/>
  <c r="D1097" i="1"/>
  <c r="D8613" i="1"/>
  <c r="D8225" i="1"/>
  <c r="D2499" i="1"/>
  <c r="D3548" i="1"/>
  <c r="D12192" i="1"/>
  <c r="D224" i="1"/>
  <c r="D823" i="1"/>
  <c r="D3567" i="1"/>
  <c r="D9098" i="1"/>
  <c r="D2278" i="1"/>
  <c r="D527" i="1"/>
  <c r="D249" i="1"/>
  <c r="D5800" i="1"/>
  <c r="D11225" i="1"/>
  <c r="D1135" i="1"/>
  <c r="D9707" i="1"/>
  <c r="D7764" i="1"/>
  <c r="D1279" i="1"/>
  <c r="D210" i="1"/>
  <c r="D12217" i="1"/>
  <c r="D9159" i="1"/>
  <c r="D6144" i="1"/>
  <c r="D2175" i="1"/>
  <c r="D13707" i="1"/>
  <c r="D5992" i="1"/>
  <c r="D5617" i="1"/>
  <c r="D6678" i="1"/>
  <c r="D2568" i="1"/>
  <c r="D5143" i="1"/>
  <c r="D5500" i="1"/>
  <c r="D4557" i="1"/>
  <c r="D3354" i="1"/>
  <c r="D1262" i="1"/>
  <c r="D1259" i="1"/>
  <c r="D7485" i="1"/>
  <c r="D1818" i="1"/>
  <c r="D7441" i="1"/>
  <c r="D10485" i="1"/>
  <c r="D10540" i="1"/>
  <c r="D9538" i="1"/>
  <c r="D11693" i="1"/>
  <c r="D11685" i="1"/>
  <c r="D5374" i="1"/>
  <c r="D7115" i="1"/>
  <c r="D11218" i="1"/>
  <c r="D273" i="1"/>
  <c r="D7256" i="1"/>
  <c r="D13708" i="1"/>
  <c r="D9664" i="1"/>
  <c r="D11205" i="1"/>
  <c r="D13610" i="1"/>
  <c r="D2415" i="1"/>
  <c r="D8615" i="1"/>
  <c r="D1235" i="1"/>
  <c r="D2320" i="1"/>
  <c r="D3709" i="1"/>
  <c r="D1706" i="1"/>
  <c r="D1924" i="1"/>
  <c r="D3375" i="1"/>
  <c r="D6524" i="1"/>
  <c r="D9925" i="1"/>
  <c r="D5909" i="1"/>
  <c r="D8409" i="1"/>
  <c r="D11256" i="1"/>
  <c r="D1788" i="1"/>
  <c r="D4816" i="1"/>
  <c r="D10048" i="1"/>
  <c r="D13043" i="1"/>
  <c r="D4905" i="1"/>
  <c r="D13378" i="1"/>
  <c r="D9273" i="1"/>
  <c r="D10037" i="1"/>
  <c r="D10255" i="1"/>
  <c r="D13392" i="1"/>
  <c r="D4831" i="1"/>
  <c r="D8253" i="1"/>
  <c r="D8420" i="1"/>
  <c r="D8760" i="1"/>
  <c r="D13528" i="1"/>
  <c r="D4787" i="1"/>
  <c r="D814" i="1"/>
  <c r="D12246" i="1"/>
  <c r="D2826" i="1"/>
  <c r="D11924" i="1"/>
  <c r="D50" i="1"/>
  <c r="D10777" i="1"/>
  <c r="D6771" i="1"/>
  <c r="D8837" i="1"/>
  <c r="D13160" i="1"/>
  <c r="D8672" i="1"/>
  <c r="D7074" i="1"/>
  <c r="D12880" i="1"/>
  <c r="D10817" i="1"/>
  <c r="D13118" i="1"/>
  <c r="D3775" i="1"/>
  <c r="D9237" i="1"/>
  <c r="D8973" i="1"/>
  <c r="D13748" i="1"/>
  <c r="D12658" i="1"/>
  <c r="D3938" i="1"/>
  <c r="D12999" i="1"/>
  <c r="D13793" i="1"/>
  <c r="D13801" i="1"/>
  <c r="D12931" i="1"/>
  <c r="D909" i="1"/>
  <c r="D13311" i="1"/>
  <c r="D7220" i="1"/>
  <c r="D9864" i="1"/>
  <c r="D13690" i="1"/>
  <c r="D6588" i="1"/>
  <c r="D10093" i="1"/>
  <c r="D226" i="1"/>
  <c r="D13566" i="1"/>
  <c r="D11900" i="1"/>
  <c r="D5999" i="1"/>
  <c r="D13679" i="1"/>
  <c r="D4760" i="1"/>
  <c r="D11016" i="1"/>
  <c r="D3396" i="1"/>
  <c r="D12530" i="1"/>
  <c r="D12587" i="1"/>
  <c r="D3944" i="1"/>
  <c r="D6936" i="1"/>
  <c r="D3565" i="1"/>
  <c r="D10413" i="1"/>
  <c r="D645" i="1"/>
  <c r="D6837" i="1"/>
  <c r="D5440" i="1"/>
  <c r="D10662" i="1"/>
  <c r="D7867" i="1"/>
  <c r="D6220" i="1"/>
  <c r="D9912" i="1"/>
  <c r="D8494" i="1"/>
  <c r="D9882" i="1"/>
  <c r="D286" i="1"/>
  <c r="D11309" i="1"/>
  <c r="D5860" i="1"/>
  <c r="D10579" i="1"/>
  <c r="D10795" i="1"/>
  <c r="D2395" i="1"/>
  <c r="D6479" i="1"/>
  <c r="D12064" i="1"/>
  <c r="D12149" i="1"/>
  <c r="D12024" i="1"/>
  <c r="D2056" i="1"/>
  <c r="D2116" i="1"/>
  <c r="D9764" i="1"/>
  <c r="D6711" i="1"/>
  <c r="D11144" i="1"/>
  <c r="D7785" i="1"/>
  <c r="D4088" i="1"/>
  <c r="D12174" i="1"/>
  <c r="D9540" i="1"/>
  <c r="D4856" i="1"/>
  <c r="D9810" i="1"/>
  <c r="D1219" i="1"/>
  <c r="D6626" i="1"/>
  <c r="D10022" i="1"/>
  <c r="D12082" i="1"/>
  <c r="D2881" i="1"/>
  <c r="D10450" i="1"/>
  <c r="D3637" i="1"/>
  <c r="D8631" i="1"/>
  <c r="D13663" i="1"/>
  <c r="D3848" i="1"/>
  <c r="D7493" i="1"/>
  <c r="D7260" i="1"/>
  <c r="D6065" i="1"/>
  <c r="D11352" i="1"/>
  <c r="D6043" i="1"/>
  <c r="D10456" i="1"/>
  <c r="D8050" i="1"/>
  <c r="D10172" i="1"/>
  <c r="D3745" i="1"/>
  <c r="D10123" i="1"/>
  <c r="D11698" i="1"/>
  <c r="D4696" i="1"/>
  <c r="D7770" i="1"/>
  <c r="D5178" i="1"/>
  <c r="D1937" i="1"/>
  <c r="D13813" i="1"/>
  <c r="D138" i="1"/>
  <c r="D5111" i="1"/>
  <c r="D9165" i="1"/>
  <c r="D10783" i="1"/>
  <c r="D10437" i="1"/>
  <c r="D13241" i="1"/>
  <c r="D2237" i="1"/>
  <c r="D3876" i="1"/>
  <c r="D9267" i="1"/>
  <c r="D13674" i="1"/>
  <c r="D12025" i="1"/>
  <c r="D7669" i="1"/>
  <c r="D1169" i="1"/>
  <c r="D2187" i="1"/>
  <c r="D8873" i="1"/>
  <c r="D3459" i="1"/>
  <c r="D10822" i="1"/>
  <c r="D6048" i="1"/>
  <c r="D12481" i="1"/>
  <c r="D7141" i="1"/>
  <c r="D10469" i="1"/>
  <c r="D6452" i="1"/>
  <c r="D7965" i="1"/>
  <c r="D1825" i="1"/>
  <c r="D6757" i="1"/>
  <c r="D3484" i="1"/>
  <c r="D2810" i="1"/>
  <c r="D13573" i="1"/>
  <c r="D2285" i="1"/>
  <c r="D3063" i="1"/>
  <c r="D7194" i="1"/>
  <c r="D7036" i="1"/>
  <c r="D7626" i="1"/>
  <c r="D4327" i="1"/>
  <c r="D4080" i="1"/>
  <c r="D4483" i="1"/>
  <c r="D6322" i="1"/>
  <c r="D976" i="1"/>
  <c r="D12918" i="1"/>
  <c r="D272" i="1"/>
  <c r="D1963" i="1"/>
  <c r="D9059" i="1"/>
  <c r="D8645" i="1"/>
  <c r="D8759" i="1"/>
  <c r="D4242" i="1"/>
  <c r="D2506" i="1"/>
  <c r="D12592" i="1"/>
  <c r="D11184" i="1"/>
  <c r="D13754" i="1"/>
  <c r="D8839" i="1"/>
  <c r="D13585" i="1"/>
  <c r="D13810" i="1"/>
  <c r="D4544" i="1"/>
  <c r="D13656" i="1"/>
  <c r="D3382" i="1"/>
  <c r="D10446" i="1"/>
  <c r="D11349" i="1"/>
  <c r="D13517" i="1"/>
  <c r="D12785" i="1"/>
  <c r="D12110" i="1"/>
  <c r="D3748" i="1"/>
  <c r="D6845" i="1"/>
  <c r="D12032" i="1"/>
  <c r="D13125" i="1"/>
  <c r="D12557" i="1"/>
  <c r="D11327" i="1"/>
  <c r="D9809" i="1"/>
  <c r="D12507" i="1"/>
  <c r="D7855" i="1"/>
  <c r="D7560" i="1"/>
  <c r="D4155" i="1"/>
  <c r="D7243" i="1"/>
  <c r="D3210" i="1"/>
  <c r="D3837" i="1"/>
  <c r="D9515" i="1"/>
  <c r="D12339" i="1"/>
  <c r="D12370" i="1"/>
  <c r="D5415" i="1"/>
  <c r="D12749" i="1"/>
  <c r="D7075" i="1"/>
  <c r="D3960" i="1"/>
  <c r="D5232" i="1"/>
  <c r="D1603" i="1"/>
  <c r="D9578" i="1"/>
  <c r="D11355" i="1"/>
  <c r="D10231" i="1"/>
  <c r="D2789" i="1"/>
  <c r="D315" i="1"/>
  <c r="D9442" i="1"/>
  <c r="D10605" i="1"/>
  <c r="D11303" i="1"/>
  <c r="D13532" i="1"/>
  <c r="D13380" i="1"/>
  <c r="D10331" i="1"/>
  <c r="D12667" i="1"/>
  <c r="D5614" i="1"/>
  <c r="D13567" i="1"/>
  <c r="D1838" i="1"/>
  <c r="D13446" i="1"/>
  <c r="D13781" i="1"/>
  <c r="D13040" i="1"/>
  <c r="D13187" i="1"/>
  <c r="D9710" i="1"/>
  <c r="D4168" i="1"/>
  <c r="D13500" i="1"/>
  <c r="D5478" i="1"/>
  <c r="D12974" i="1"/>
  <c r="D5263" i="1"/>
  <c r="D9624" i="1"/>
  <c r="D13330" i="1"/>
  <c r="D11840" i="1"/>
  <c r="D5517" i="1"/>
  <c r="D306" i="1"/>
  <c r="D11571" i="1"/>
  <c r="D4431" i="1"/>
  <c r="D11914" i="1"/>
  <c r="D13273" i="1"/>
  <c r="D7899" i="1"/>
  <c r="D4880" i="1"/>
  <c r="D12402" i="1"/>
  <c r="D7088" i="1"/>
  <c r="D8555" i="1"/>
  <c r="D616" i="1"/>
  <c r="D5306" i="1"/>
  <c r="D2606" i="1"/>
  <c r="D8763" i="1"/>
  <c r="D2830" i="1"/>
  <c r="D13176" i="1"/>
  <c r="D13317" i="1"/>
  <c r="D305" i="1"/>
  <c r="D11510" i="1"/>
  <c r="D13664" i="1"/>
  <c r="D3432" i="1"/>
  <c r="D1048" i="1"/>
  <c r="D10999" i="1"/>
  <c r="D10844" i="1"/>
  <c r="D13741" i="1"/>
  <c r="D11760" i="1"/>
  <c r="D2664" i="1"/>
  <c r="D7404" i="1"/>
  <c r="D8320" i="1"/>
  <c r="D6820" i="1"/>
  <c r="D6943" i="1"/>
  <c r="D10211" i="1"/>
  <c r="D6383" i="1"/>
  <c r="D10035" i="1"/>
  <c r="D8434" i="1"/>
  <c r="D8627" i="1"/>
  <c r="D363" i="1"/>
  <c r="D10286" i="1"/>
  <c r="D1997" i="1"/>
  <c r="D4458" i="1"/>
  <c r="D5699" i="1"/>
  <c r="D11882" i="1"/>
  <c r="D4031" i="1"/>
  <c r="D5093" i="1"/>
  <c r="D5754" i="1"/>
  <c r="D6136" i="1"/>
  <c r="D7201" i="1"/>
  <c r="D3551" i="1"/>
  <c r="D6288" i="1"/>
  <c r="D66" i="1"/>
  <c r="D364" i="1"/>
  <c r="D2960" i="1"/>
  <c r="D5385" i="1"/>
  <c r="D4754" i="1"/>
  <c r="D2400" i="1"/>
  <c r="D8398" i="1"/>
  <c r="D12133" i="1"/>
  <c r="D13474" i="1"/>
  <c r="D1446" i="1"/>
  <c r="D1704" i="1"/>
  <c r="D7913" i="1"/>
  <c r="D9393" i="1"/>
  <c r="D13635" i="1"/>
  <c r="D6135" i="1"/>
  <c r="D9949" i="1"/>
  <c r="D3699" i="1"/>
  <c r="D4246" i="1"/>
  <c r="D7351" i="1"/>
  <c r="D11351" i="1"/>
  <c r="D1352" i="1"/>
  <c r="D11450" i="1"/>
  <c r="D9139" i="1"/>
  <c r="D12401" i="1"/>
  <c r="D250" i="1"/>
  <c r="D7893" i="1"/>
  <c r="D6762" i="1"/>
  <c r="D8813" i="1"/>
  <c r="D8788" i="1"/>
  <c r="D3932" i="1"/>
  <c r="D332" i="1"/>
  <c r="D3092" i="1"/>
  <c r="D9019" i="1"/>
  <c r="D1480" i="1"/>
  <c r="D8980" i="1"/>
  <c r="D12814" i="1"/>
  <c r="D12681" i="1"/>
  <c r="D1183" i="1"/>
  <c r="D8441" i="1"/>
  <c r="D9124" i="1"/>
  <c r="D11819" i="1"/>
  <c r="D13106" i="1"/>
  <c r="D5381" i="1"/>
  <c r="D13619" i="1"/>
  <c r="D11196" i="1"/>
  <c r="D6951" i="1"/>
  <c r="D12676" i="1"/>
  <c r="D4672" i="1"/>
  <c r="D3204" i="1"/>
  <c r="D6639" i="1"/>
  <c r="D3116" i="1"/>
  <c r="D8065" i="1"/>
  <c r="D4197" i="1"/>
  <c r="D6884" i="1"/>
  <c r="D8658" i="1"/>
  <c r="D12897" i="1"/>
  <c r="D8904" i="1"/>
  <c r="D11058" i="1"/>
  <c r="D10867" i="1"/>
  <c r="D977" i="1"/>
  <c r="D11528" i="1"/>
  <c r="D10214" i="1"/>
  <c r="D9336" i="1"/>
  <c r="D10967" i="1"/>
  <c r="D973" i="1"/>
  <c r="D12743" i="1"/>
  <c r="D9889" i="1"/>
  <c r="D3634" i="1"/>
  <c r="D4433" i="1"/>
  <c r="D9785" i="1"/>
  <c r="D802" i="1"/>
  <c r="D10198" i="1"/>
  <c r="D5730" i="1"/>
  <c r="D10431" i="1"/>
  <c r="D13757" i="1"/>
  <c r="D6113" i="1"/>
  <c r="D3109" i="1"/>
  <c r="D2790" i="1"/>
  <c r="D12139" i="1"/>
  <c r="D52" i="1"/>
  <c r="D3009" i="1"/>
  <c r="D116" i="1"/>
  <c r="D12688" i="1"/>
  <c r="D855" i="1"/>
  <c r="D7885" i="1"/>
  <c r="D11150" i="1"/>
  <c r="D6425" i="1"/>
  <c r="D4649" i="1"/>
  <c r="D1554" i="1"/>
  <c r="D1518" i="1"/>
  <c r="D2894" i="1"/>
  <c r="D3045" i="1"/>
  <c r="D13024" i="1"/>
  <c r="D540" i="1"/>
  <c r="D8198" i="1"/>
  <c r="D2467" i="1"/>
  <c r="D13658" i="1"/>
  <c r="D4892" i="1"/>
  <c r="D6793" i="1"/>
  <c r="D3133" i="1"/>
  <c r="D5584" i="1"/>
  <c r="D9123" i="1"/>
  <c r="D2917" i="1"/>
  <c r="D8268" i="1"/>
  <c r="D8154" i="1"/>
  <c r="D107" i="1"/>
  <c r="D11462" i="1"/>
  <c r="D1107" i="1"/>
  <c r="D579" i="1"/>
  <c r="D1065" i="1"/>
  <c r="D10414" i="1"/>
  <c r="D13564" i="1"/>
  <c r="D8972" i="1"/>
  <c r="D6916" i="1"/>
  <c r="D2578" i="1"/>
  <c r="D2411" i="1"/>
  <c r="D2389" i="1"/>
  <c r="D1067" i="1"/>
  <c r="D7520" i="1"/>
  <c r="D6254" i="1"/>
  <c r="D3917" i="1"/>
  <c r="D1005" i="1"/>
  <c r="D12482" i="1"/>
  <c r="D10181" i="1"/>
  <c r="D6955" i="1"/>
  <c r="D6787" i="1"/>
  <c r="D5141" i="1"/>
  <c r="D13694" i="1"/>
  <c r="D2248" i="1"/>
  <c r="D10114" i="1"/>
  <c r="D8032" i="1"/>
  <c r="D7459" i="1"/>
  <c r="D12594" i="1"/>
  <c r="D7029" i="1"/>
  <c r="D8349" i="1"/>
  <c r="D3951" i="1"/>
  <c r="D8618" i="1"/>
  <c r="D7196" i="1"/>
  <c r="D7272" i="1"/>
  <c r="D10553" i="1"/>
  <c r="D5849" i="1"/>
  <c r="D6164" i="1"/>
  <c r="D1006" i="1"/>
  <c r="D2886" i="1"/>
  <c r="D11269" i="1"/>
  <c r="D12260" i="1"/>
  <c r="D5136" i="1"/>
  <c r="D5573" i="1"/>
  <c r="D2402" i="1"/>
  <c r="D12127" i="1"/>
  <c r="D10165" i="1"/>
  <c r="D7346" i="1"/>
  <c r="D11211" i="1"/>
  <c r="D8395" i="1"/>
  <c r="D8539" i="1"/>
  <c r="D5472" i="1"/>
  <c r="D10753" i="1"/>
  <c r="D7827" i="1"/>
  <c r="D1810" i="1"/>
  <c r="D7436" i="1"/>
  <c r="D7377" i="1"/>
  <c r="D7382" i="1"/>
  <c r="D4097" i="1"/>
  <c r="D4853" i="1"/>
  <c r="D2405" i="1"/>
  <c r="D4387" i="1"/>
  <c r="D13115" i="1"/>
  <c r="D8315" i="1"/>
  <c r="D8224" i="1"/>
  <c r="D9041" i="1"/>
  <c r="D12731" i="1"/>
  <c r="D125" i="1"/>
  <c r="D5327" i="1"/>
  <c r="D4786" i="1"/>
  <c r="D6703" i="1"/>
  <c r="D5245" i="1"/>
  <c r="D7630" i="1"/>
  <c r="D12782" i="1"/>
  <c r="D1378" i="1"/>
  <c r="D4143" i="1"/>
  <c r="D621" i="1"/>
  <c r="D687" i="1"/>
  <c r="D7699" i="1"/>
  <c r="D11635" i="1"/>
  <c r="D3909" i="1"/>
  <c r="D3762" i="1"/>
  <c r="D3155" i="1"/>
  <c r="D10277" i="1"/>
  <c r="D3504" i="1"/>
  <c r="D11187" i="1"/>
  <c r="D1124" i="1"/>
  <c r="D1839" i="1"/>
  <c r="D7433" i="1"/>
  <c r="D9278" i="1"/>
  <c r="D7900" i="1"/>
  <c r="D7469" i="1"/>
  <c r="D213" i="1"/>
  <c r="D12475" i="1"/>
  <c r="D13404" i="1"/>
  <c r="D11049" i="1"/>
  <c r="D42" i="1"/>
  <c r="D13470" i="1"/>
  <c r="D13218" i="1"/>
  <c r="D13791" i="1"/>
  <c r="D13736" i="1"/>
  <c r="D280" i="1"/>
  <c r="D1555" i="1"/>
  <c r="D615" i="1"/>
  <c r="D1540" i="1"/>
  <c r="D13073" i="1"/>
  <c r="D12984" i="1"/>
  <c r="D1683" i="1"/>
  <c r="D561" i="1"/>
  <c r="D5527" i="1"/>
  <c r="D989" i="1"/>
  <c r="D620" i="1"/>
  <c r="D12663" i="1"/>
  <c r="D8719" i="1"/>
  <c r="D4992" i="1"/>
  <c r="D2862" i="1"/>
  <c r="D4068" i="1"/>
  <c r="D229" i="1"/>
  <c r="D5514" i="1"/>
  <c r="D8479" i="1"/>
  <c r="D2636" i="1"/>
  <c r="D9413" i="1"/>
  <c r="D8189" i="1"/>
  <c r="D4420" i="1"/>
  <c r="D8961" i="1"/>
  <c r="D1311" i="1"/>
  <c r="D4548" i="1"/>
  <c r="D1777" i="1"/>
  <c r="D11892" i="1"/>
  <c r="D2505" i="1"/>
  <c r="D4204" i="1"/>
  <c r="D1735" i="1"/>
  <c r="D2577" i="1"/>
  <c r="D2379" i="1"/>
  <c r="D798" i="1"/>
  <c r="D6183" i="1"/>
  <c r="D6012" i="1"/>
  <c r="D922" i="1"/>
  <c r="D13817" i="1"/>
  <c r="D6854" i="1"/>
  <c r="D1803" i="1"/>
  <c r="D3729" i="1"/>
  <c r="D2879" i="1"/>
  <c r="D3169" i="1"/>
  <c r="D1872" i="1"/>
  <c r="D2489" i="1"/>
  <c r="D4709" i="1"/>
  <c r="D8372" i="1"/>
  <c r="D205" i="1"/>
  <c r="D1580" i="1"/>
  <c r="D11159" i="1"/>
  <c r="D16" i="1"/>
  <c r="D6073" i="1"/>
  <c r="D5272" i="1"/>
  <c r="D4219" i="1"/>
  <c r="D4164" i="1"/>
  <c r="D1800" i="1"/>
  <c r="D1257" i="1"/>
  <c r="D1137" i="1"/>
  <c r="D6500" i="1"/>
  <c r="D5414" i="1"/>
  <c r="D9740" i="1"/>
  <c r="D468" i="1"/>
  <c r="D3431" i="1"/>
  <c r="D374" i="1"/>
  <c r="D12907" i="1"/>
  <c r="D12829" i="1"/>
  <c r="D10124" i="1"/>
  <c r="D2941" i="1"/>
  <c r="D5753" i="1"/>
  <c r="D337" i="1"/>
  <c r="D9873" i="1"/>
  <c r="D1333" i="1"/>
  <c r="D6372" i="1"/>
  <c r="D7740" i="1"/>
  <c r="D7077" i="1"/>
  <c r="D1534" i="1"/>
  <c r="D6416" i="1"/>
  <c r="D2196" i="1"/>
  <c r="D9460" i="1"/>
  <c r="D4680" i="1"/>
  <c r="D9009" i="1"/>
  <c r="D10559" i="1"/>
  <c r="D4984" i="1"/>
  <c r="D6632" i="1"/>
  <c r="D1524" i="1"/>
  <c r="D6994" i="1"/>
  <c r="D13673" i="1"/>
  <c r="D1849" i="1"/>
  <c r="D3406" i="1"/>
  <c r="D2988" i="1"/>
  <c r="D9509" i="1"/>
  <c r="D5407" i="1"/>
  <c r="D12429" i="1"/>
  <c r="D4805" i="1"/>
  <c r="D5537" i="1"/>
  <c r="D10569" i="1"/>
  <c r="D13688" i="1"/>
  <c r="D7683" i="1"/>
  <c r="D12618" i="1"/>
  <c r="D1833" i="1"/>
  <c r="D7613" i="1"/>
  <c r="D15" i="1"/>
  <c r="D10998" i="1"/>
  <c r="D13258" i="1"/>
  <c r="D12856" i="1"/>
  <c r="D3828" i="1"/>
  <c r="D7638" i="1"/>
  <c r="D13723" i="1"/>
  <c r="D7829" i="1"/>
  <c r="D3230" i="1"/>
  <c r="D4496" i="1"/>
  <c r="D9094" i="1"/>
  <c r="D11982" i="1"/>
  <c r="D5504" i="1"/>
  <c r="D8317" i="1"/>
  <c r="D12498" i="1"/>
  <c r="D1356" i="1"/>
  <c r="D6704" i="1"/>
  <c r="D11604" i="1"/>
  <c r="D5655" i="1"/>
  <c r="D12300" i="1"/>
  <c r="D10253" i="1"/>
  <c r="D11014" i="1"/>
  <c r="D5422" i="1"/>
  <c r="D6944" i="1"/>
  <c r="D4118" i="1"/>
  <c r="D891" i="1"/>
  <c r="D808" i="1"/>
  <c r="D1283" i="1"/>
  <c r="D1157" i="1"/>
  <c r="D5382" i="1"/>
  <c r="D3792" i="1"/>
  <c r="D13465" i="1"/>
  <c r="D11399" i="1"/>
  <c r="D13296" i="1"/>
  <c r="D55" i="1"/>
  <c r="D3307" i="1"/>
  <c r="D3516" i="1"/>
  <c r="D993" i="1"/>
  <c r="D1377" i="1"/>
  <c r="D5954" i="1"/>
  <c r="D9943" i="1"/>
  <c r="D6772" i="1"/>
  <c r="D760" i="1"/>
  <c r="D3953" i="1"/>
  <c r="D4418" i="1"/>
  <c r="D7523" i="1"/>
  <c r="D12368" i="1"/>
  <c r="D5821" i="1"/>
  <c r="D2779" i="1"/>
  <c r="D7332" i="1"/>
  <c r="D3034" i="1"/>
  <c r="D4212" i="1"/>
  <c r="D926" i="1"/>
  <c r="D9890" i="1"/>
  <c r="D9731" i="1"/>
  <c r="D12769" i="1"/>
  <c r="D12419" i="1"/>
  <c r="D13516" i="1"/>
  <c r="D10053" i="1"/>
  <c r="D8787" i="1"/>
  <c r="D8073" i="1"/>
  <c r="D4366" i="1"/>
  <c r="D3076" i="1"/>
  <c r="D12212" i="1"/>
  <c r="D11401" i="1"/>
  <c r="D1422" i="1"/>
  <c r="D650" i="1"/>
  <c r="D2230" i="1"/>
  <c r="D10918" i="1"/>
  <c r="D10792" i="1"/>
  <c r="D4735" i="1"/>
  <c r="D11090" i="1"/>
  <c r="D12068" i="1"/>
  <c r="D9541" i="1"/>
  <c r="D3904" i="1"/>
  <c r="D1227" i="1"/>
  <c r="D4344" i="1"/>
  <c r="D6060" i="1"/>
  <c r="D3" i="1"/>
  <c r="D228" i="1"/>
  <c r="D3959" i="1"/>
  <c r="D3964" i="1"/>
  <c r="D1509" i="1"/>
  <c r="D1122" i="1"/>
  <c r="D6888" i="1"/>
  <c r="D4459" i="1"/>
  <c r="D12755" i="1"/>
  <c r="D6677" i="1"/>
  <c r="D609" i="1"/>
  <c r="D617" i="1"/>
  <c r="D799" i="1"/>
  <c r="D159" i="1"/>
  <c r="D389" i="1"/>
  <c r="D2818" i="1"/>
  <c r="D955" i="1"/>
  <c r="D2672" i="1"/>
  <c r="D3019" i="1"/>
  <c r="D950" i="1"/>
  <c r="D2458" i="1"/>
  <c r="D1160" i="1"/>
  <c r="D11549" i="1"/>
  <c r="D11514" i="1"/>
  <c r="D1101" i="1"/>
  <c r="D146" i="1"/>
  <c r="D5758" i="1"/>
  <c r="D339" i="1"/>
  <c r="D3289" i="1"/>
  <c r="D3029" i="1"/>
  <c r="D6058" i="1"/>
  <c r="D7655" i="1"/>
  <c r="D2202" i="1"/>
  <c r="D310" i="1"/>
  <c r="D3974" i="1"/>
  <c r="D755" i="1"/>
  <c r="D695" i="1"/>
  <c r="D707" i="1"/>
  <c r="D295" i="1"/>
  <c r="D8595" i="1"/>
  <c r="D1759" i="1"/>
  <c r="D665" i="1"/>
  <c r="D3339" i="1"/>
  <c r="D6869" i="1"/>
  <c r="D4887" i="1"/>
  <c r="D902" i="1"/>
  <c r="D2662" i="1"/>
  <c r="D5975" i="1"/>
  <c r="D460" i="1"/>
  <c r="D5191" i="1"/>
  <c r="D6585" i="1"/>
  <c r="D1975" i="1"/>
  <c r="D6083" i="1"/>
  <c r="D5707" i="1"/>
  <c r="D3632" i="1"/>
  <c r="D248" i="1"/>
  <c r="D1842" i="1"/>
  <c r="D4007" i="1"/>
  <c r="D520" i="1"/>
  <c r="D1019" i="1"/>
  <c r="D2048" i="1"/>
  <c r="D7067" i="1"/>
  <c r="D2045" i="1"/>
  <c r="D7200" i="1"/>
  <c r="D46" i="1"/>
  <c r="D1902" i="1"/>
  <c r="D11114" i="1"/>
  <c r="D2873" i="1"/>
  <c r="D58" i="1"/>
  <c r="D3622" i="1"/>
  <c r="D7992" i="1"/>
  <c r="D4441" i="1"/>
  <c r="D2302" i="1"/>
  <c r="D1711" i="1"/>
  <c r="D9777" i="1"/>
  <c r="D6421" i="1"/>
  <c r="D526" i="1"/>
  <c r="D5653" i="1"/>
  <c r="D161" i="1"/>
  <c r="D2572" i="1"/>
  <c r="D182" i="1"/>
  <c r="D1763" i="1"/>
  <c r="D2697" i="1"/>
  <c r="D5808" i="1"/>
  <c r="D427" i="1"/>
  <c r="D4586" i="1"/>
  <c r="D776" i="1"/>
  <c r="D3037" i="1"/>
  <c r="D204" i="1"/>
  <c r="D122" i="1"/>
  <c r="D1168" i="1"/>
  <c r="D2297" i="1"/>
  <c r="D2126" i="1"/>
  <c r="D729" i="1"/>
  <c r="D414" i="1"/>
  <c r="D3739" i="1"/>
  <c r="D2307" i="1"/>
  <c r="D1132" i="1"/>
  <c r="D386" i="1"/>
  <c r="D7465" i="1"/>
  <c r="D5392" i="1"/>
  <c r="D8329" i="1"/>
  <c r="D9418" i="1"/>
  <c r="D217" i="1"/>
  <c r="D3773" i="1"/>
  <c r="D163" i="1"/>
  <c r="D2671" i="1"/>
  <c r="D8" i="1"/>
  <c r="D1834" i="1"/>
  <c r="D13780" i="1"/>
  <c r="D3914" i="1"/>
  <c r="D13662" i="1"/>
  <c r="D3089" i="1"/>
  <c r="D13254" i="1"/>
  <c r="D795" i="1"/>
  <c r="D885" i="1"/>
  <c r="D2490" i="1"/>
  <c r="D3738" i="1"/>
  <c r="D383" i="1"/>
  <c r="D2557" i="1"/>
  <c r="D2528" i="1"/>
  <c r="D6397" i="1"/>
  <c r="D5333" i="1"/>
  <c r="D5154" i="1"/>
  <c r="D2197" i="1"/>
  <c r="D5017" i="1"/>
  <c r="D10489" i="1"/>
  <c r="D3001" i="1"/>
  <c r="D1870" i="1"/>
  <c r="D416" i="1"/>
  <c r="D1548" i="1"/>
  <c r="D131" i="1"/>
  <c r="D1012" i="1"/>
  <c r="D2570" i="1"/>
  <c r="D8486" i="1"/>
  <c r="D401" i="1"/>
  <c r="D11380" i="1"/>
  <c r="D8548" i="1"/>
  <c r="D13060" i="1"/>
  <c r="D11000" i="1"/>
  <c r="D3433" i="1"/>
  <c r="D725" i="1"/>
  <c r="D40" i="1"/>
  <c r="D3115" i="1"/>
  <c r="D13414" i="1"/>
  <c r="D2688" i="1"/>
  <c r="D1291" i="1"/>
  <c r="D13123" i="1"/>
  <c r="D408" i="1"/>
  <c r="D5574" i="1"/>
  <c r="D11712" i="1"/>
  <c r="D10744" i="1"/>
  <c r="D837" i="1"/>
  <c r="D2318" i="1"/>
  <c r="D6377" i="1"/>
  <c r="D4280" i="1"/>
  <c r="D110" i="1"/>
  <c r="D4257" i="1"/>
  <c r="D3190" i="1"/>
  <c r="D2472" i="1"/>
  <c r="D109" i="1"/>
  <c r="D2743" i="1"/>
  <c r="D1086" i="1"/>
  <c r="D622" i="1"/>
  <c r="D1353" i="1"/>
  <c r="D9769" i="1"/>
  <c r="D12" i="1"/>
  <c r="D576" i="1"/>
  <c r="D912" i="1"/>
  <c r="D577" i="1"/>
  <c r="D1970" i="1"/>
  <c r="D5831" i="1"/>
  <c r="D14" i="1"/>
  <c r="D936" i="1"/>
  <c r="D13711" i="1"/>
  <c r="D5084" i="1"/>
  <c r="D10149" i="1"/>
  <c r="D5522" i="1"/>
  <c r="D4440" i="1"/>
  <c r="D37" i="1"/>
  <c r="D7866" i="1"/>
  <c r="D1816" i="1"/>
  <c r="D1344" i="1"/>
  <c r="D13770" i="1"/>
  <c r="D2537" i="1"/>
  <c r="D12018" i="1"/>
  <c r="D12219" i="1"/>
  <c r="D8122" i="1"/>
  <c r="D1426" i="1"/>
  <c r="D1688" i="1"/>
  <c r="D3267" i="1"/>
  <c r="D13811" i="1"/>
  <c r="D1055" i="1"/>
  <c r="D599" i="1"/>
  <c r="D7345" i="1"/>
  <c r="D1394" i="1"/>
  <c r="D2694" i="1"/>
  <c r="D7011" i="1"/>
  <c r="D144" i="1"/>
  <c r="D38" i="1"/>
  <c r="D39" i="1"/>
  <c r="D3080" i="1"/>
  <c r="D2560" i="1"/>
  <c r="D5170" i="1"/>
  <c r="D111" i="1"/>
  <c r="D1819" i="1"/>
  <c r="D4962" i="1"/>
  <c r="D12045" i="1"/>
  <c r="D2438" i="1"/>
  <c r="D11262" i="1"/>
  <c r="D10960" i="1"/>
  <c r="D8914" i="1"/>
  <c r="D4742" i="1"/>
  <c r="D13267" i="1"/>
  <c r="D12571" i="1"/>
  <c r="D1680" i="1"/>
  <c r="D10633" i="1"/>
  <c r="D13497" i="1"/>
  <c r="D7821" i="1"/>
  <c r="D11313" i="1"/>
  <c r="D7399" i="1"/>
  <c r="D12399" i="1"/>
  <c r="D12325" i="1"/>
  <c r="D4490" i="1"/>
  <c r="D11901" i="1"/>
  <c r="D12015" i="1"/>
  <c r="D11928" i="1"/>
  <c r="D5611" i="1"/>
  <c r="D3312" i="1"/>
  <c r="D9314" i="1"/>
  <c r="D9708" i="1"/>
  <c r="D11323" i="1"/>
  <c r="D2183" i="1"/>
  <c r="D10248" i="1"/>
  <c r="D7122" i="1"/>
  <c r="D4966" i="1"/>
  <c r="D10013" i="1"/>
  <c r="D10319" i="1"/>
  <c r="D10279" i="1"/>
  <c r="D11945" i="1"/>
  <c r="D12243" i="1"/>
  <c r="D5108" i="1"/>
  <c r="D11957" i="1"/>
  <c r="D12030" i="1"/>
  <c r="D7537" i="1"/>
  <c r="D11835" i="1"/>
  <c r="D10134" i="1"/>
  <c r="D7579" i="1"/>
  <c r="D3888" i="1"/>
  <c r="D11306" i="1"/>
  <c r="D4100" i="1"/>
  <c r="D5865" i="1"/>
  <c r="D7139" i="1"/>
  <c r="D9678" i="1"/>
  <c r="D13572" i="1"/>
  <c r="D8234" i="1"/>
  <c r="D11201" i="1"/>
  <c r="D12188" i="1"/>
  <c r="D13495" i="1"/>
  <c r="D2631" i="1"/>
  <c r="D2078" i="1"/>
  <c r="D3518" i="1"/>
  <c r="D8153" i="1"/>
  <c r="D10956" i="1"/>
  <c r="D4011" i="1"/>
  <c r="D6380" i="1"/>
  <c r="D11461" i="1"/>
  <c r="D8096" i="1"/>
  <c r="D10598" i="1"/>
  <c r="D736" i="1"/>
  <c r="D13472" i="1"/>
  <c r="D13734" i="1"/>
  <c r="D9724" i="1"/>
  <c r="D395" i="1"/>
  <c r="D3075" i="1"/>
  <c r="D7206" i="1"/>
  <c r="D11795" i="1"/>
  <c r="D3842" i="1"/>
  <c r="D7308" i="1"/>
  <c r="D10856" i="1"/>
  <c r="D8939" i="1"/>
  <c r="D12682" i="1"/>
  <c r="D12380" i="1"/>
  <c r="D11383" i="1"/>
  <c r="D7356" i="1"/>
  <c r="D13494" i="1"/>
  <c r="D12453" i="1"/>
  <c r="D11997" i="1"/>
  <c r="D5654" i="1"/>
  <c r="D10156" i="1"/>
  <c r="D5196" i="1"/>
  <c r="D13114" i="1"/>
  <c r="D4850" i="1"/>
  <c r="D11177" i="1"/>
  <c r="D13395" i="1"/>
  <c r="D8710" i="1"/>
  <c r="D8758" i="1"/>
  <c r="D4498" i="1"/>
  <c r="D1201" i="1"/>
  <c r="D6852" i="1"/>
  <c r="D13819" i="1"/>
  <c r="D1475" i="1"/>
  <c r="D10751" i="1"/>
  <c r="D9134" i="1"/>
  <c r="D9988" i="1"/>
  <c r="D11043" i="1"/>
  <c r="D11042" i="1"/>
  <c r="D13244" i="1"/>
  <c r="D9903" i="1"/>
  <c r="D3457" i="1"/>
  <c r="D4337" i="1"/>
  <c r="D9634" i="1"/>
  <c r="D6640" i="1"/>
  <c r="D7955" i="1"/>
  <c r="D12732" i="1"/>
  <c r="D12701" i="1"/>
  <c r="D778" i="1"/>
  <c r="D7615" i="1"/>
  <c r="D10709" i="1"/>
  <c r="D9436" i="1"/>
  <c r="D8640" i="1"/>
  <c r="D1327" i="1"/>
  <c r="D8047" i="1"/>
  <c r="D1177" i="1"/>
  <c r="D9921" i="1"/>
  <c r="D6094" i="1"/>
  <c r="D8215" i="1"/>
  <c r="D3256" i="1"/>
  <c r="D4679" i="1"/>
  <c r="D7137" i="1"/>
  <c r="D193" i="1"/>
  <c r="D12766" i="1"/>
  <c r="D12943" i="1"/>
  <c r="D9089" i="1"/>
  <c r="D9048" i="1"/>
  <c r="D1413" i="1"/>
  <c r="D11645" i="1"/>
  <c r="D879" i="1"/>
  <c r="D5462" i="1"/>
  <c r="D5187" i="1"/>
  <c r="D13613" i="1"/>
  <c r="D10226" i="1"/>
  <c r="D1556" i="1"/>
  <c r="D7173" i="1"/>
  <c r="D7278" i="1"/>
  <c r="D11178" i="1"/>
  <c r="D1738" i="1"/>
  <c r="D4520" i="1"/>
  <c r="D11387" i="1"/>
  <c r="D13138" i="1"/>
  <c r="D8616" i="1"/>
  <c r="D2200" i="1"/>
  <c r="D9358" i="1"/>
  <c r="D9529" i="1"/>
  <c r="D11064" i="1"/>
  <c r="D1390" i="1"/>
  <c r="D11420" i="1"/>
  <c r="D9304" i="1"/>
  <c r="D11592" i="1"/>
  <c r="D3085" i="1"/>
  <c r="D5716" i="1"/>
  <c r="D7148" i="1"/>
  <c r="D5369" i="1"/>
  <c r="D4522" i="1"/>
  <c r="D872" i="1"/>
  <c r="D1282" i="1"/>
  <c r="D4949" i="1"/>
  <c r="D13693" i="1"/>
  <c r="D715" i="1"/>
  <c r="D11396" i="1"/>
  <c r="D9212" i="1"/>
  <c r="D11569" i="1"/>
  <c r="D9029" i="1"/>
  <c r="D12657" i="1"/>
  <c r="D10326" i="1"/>
  <c r="D8652" i="1"/>
  <c r="D12316" i="1"/>
  <c r="D10763" i="1"/>
  <c r="D5827" i="1"/>
  <c r="D13066" i="1"/>
  <c r="D7358" i="1"/>
  <c r="D6889" i="1"/>
  <c r="D864" i="1"/>
  <c r="D5457" i="1"/>
  <c r="D5140" i="1"/>
  <c r="D4990" i="1"/>
  <c r="D9100" i="1"/>
  <c r="D4589" i="1"/>
  <c r="D8467" i="1"/>
  <c r="D7100" i="1"/>
  <c r="D3370" i="1"/>
  <c r="D13159" i="1"/>
  <c r="D9627" i="1"/>
  <c r="D9840" i="1"/>
  <c r="D12590" i="1"/>
  <c r="D3500" i="1"/>
  <c r="D6251" i="1"/>
  <c r="D9068" i="1"/>
  <c r="D8025" i="1"/>
  <c r="D7035" i="1"/>
  <c r="D6576" i="1"/>
  <c r="D3272" i="1"/>
  <c r="D10238" i="1"/>
  <c r="D9125" i="1"/>
  <c r="D6836" i="1"/>
  <c r="D7305" i="1"/>
  <c r="D12982" i="1"/>
  <c r="D8473" i="1"/>
  <c r="D6999" i="1"/>
  <c r="D11386" i="1"/>
  <c r="D5700" i="1"/>
  <c r="D10629" i="1"/>
  <c r="D12146" i="1"/>
  <c r="D10747" i="1"/>
  <c r="D2985" i="1"/>
  <c r="D9768" i="1"/>
  <c r="D3055" i="1"/>
  <c r="D2206" i="1"/>
  <c r="D13806" i="1"/>
  <c r="D10490" i="1"/>
  <c r="D11923" i="1"/>
  <c r="D12541" i="1"/>
  <c r="D5776" i="1"/>
  <c r="D13549" i="1"/>
  <c r="D3927" i="1"/>
  <c r="D9876" i="1"/>
  <c r="D8694" i="1"/>
  <c r="D10312" i="1"/>
  <c r="D9631" i="1"/>
  <c r="D12084" i="1"/>
  <c r="D1529" i="1"/>
  <c r="D9435" i="1"/>
  <c r="D7876" i="1"/>
  <c r="D5008" i="1"/>
  <c r="D12647" i="1"/>
  <c r="D5469" i="1"/>
  <c r="D11095" i="1"/>
  <c r="D10356" i="1"/>
  <c r="D6853" i="1"/>
  <c r="D7721" i="1"/>
  <c r="D8440" i="1"/>
  <c r="D4843" i="1"/>
  <c r="D7526" i="1"/>
  <c r="D4834" i="1"/>
  <c r="D8550" i="1"/>
  <c r="D9227" i="1"/>
  <c r="D948" i="1"/>
  <c r="D5281" i="1"/>
  <c r="D11101" i="1"/>
  <c r="D4638" i="1"/>
  <c r="D5337" i="1"/>
  <c r="D2901" i="1"/>
  <c r="D4970" i="1"/>
  <c r="D12182" i="1"/>
  <c r="D748" i="1"/>
  <c r="D5309" i="1"/>
  <c r="D3765" i="1"/>
  <c r="D7736" i="1"/>
  <c r="D11373" i="1"/>
  <c r="D3997" i="1"/>
  <c r="D13453" i="1"/>
  <c r="D7478" i="1"/>
  <c r="D3754" i="1"/>
  <c r="D1564" i="1"/>
  <c r="D3249" i="1"/>
  <c r="D12891" i="1"/>
  <c r="D11410" i="1"/>
  <c r="D6498" i="1"/>
  <c r="D4758" i="1"/>
  <c r="D7352" i="1"/>
  <c r="D7509" i="1"/>
  <c r="D11285" i="1"/>
  <c r="D9141" i="1"/>
  <c r="D8942" i="1"/>
  <c r="D7716" i="1"/>
  <c r="D1533" i="1"/>
  <c r="D9225" i="1"/>
  <c r="D1906" i="1"/>
  <c r="D10810" i="1"/>
  <c r="D5423" i="1"/>
  <c r="D3397" i="1"/>
  <c r="D7217" i="1"/>
  <c r="D1546" i="1"/>
  <c r="D12121" i="1"/>
  <c r="D8081" i="1"/>
  <c r="D187" i="1"/>
  <c r="D93" i="1"/>
  <c r="D7102" i="1"/>
  <c r="D10921" i="1"/>
  <c r="D6864" i="1"/>
  <c r="D7797" i="1"/>
  <c r="D11311" i="1"/>
  <c r="D7387" i="1"/>
  <c r="D3779" i="1"/>
  <c r="D1406" i="1"/>
  <c r="D5030" i="1"/>
  <c r="D11229" i="1"/>
  <c r="D7396" i="1"/>
  <c r="D7081" i="1"/>
  <c r="D4808" i="1"/>
  <c r="D8057" i="1"/>
  <c r="D8863" i="1"/>
  <c r="D4310" i="1"/>
  <c r="D4450" i="1"/>
  <c r="D5910" i="1"/>
  <c r="D6887" i="1"/>
  <c r="D7990" i="1"/>
  <c r="D8179" i="1"/>
  <c r="D3803" i="1"/>
  <c r="D13740" i="1"/>
  <c r="D13048" i="1"/>
  <c r="D4846" i="1"/>
  <c r="D11242" i="1"/>
  <c r="D9989" i="1"/>
  <c r="D8611" i="1"/>
  <c r="D13191" i="1"/>
  <c r="D12884" i="1"/>
  <c r="D7580" i="1"/>
  <c r="D11908" i="1"/>
  <c r="D5483" i="1"/>
  <c r="D13195" i="1"/>
  <c r="D10646" i="1"/>
  <c r="D2407" i="1"/>
  <c r="D9789" i="1"/>
  <c r="D6686" i="1"/>
  <c r="D2527" i="1"/>
  <c r="D11668" i="1"/>
  <c r="D10453" i="1"/>
  <c r="D12382" i="1"/>
  <c r="D3789" i="1"/>
  <c r="D5482" i="1"/>
  <c r="D10756" i="1"/>
  <c r="D6907" i="1"/>
  <c r="D1780" i="1"/>
  <c r="D13211" i="1"/>
  <c r="D10371" i="1"/>
  <c r="D1374" i="1"/>
  <c r="D7931" i="1"/>
  <c r="D13792" i="1"/>
  <c r="D1041" i="1"/>
  <c r="D8662" i="1"/>
  <c r="D11586" i="1"/>
  <c r="D13199" i="1"/>
  <c r="D11948" i="1"/>
  <c r="D5188" i="1"/>
  <c r="D10236" i="1"/>
  <c r="D10345" i="1"/>
  <c r="D8149" i="1"/>
  <c r="D12461" i="1"/>
  <c r="D13145" i="1"/>
  <c r="D8541" i="1"/>
  <c r="D6268" i="1"/>
  <c r="D5783" i="1"/>
  <c r="D7487" i="1"/>
  <c r="D9339" i="1"/>
  <c r="D10005" i="1"/>
  <c r="D11588" i="1"/>
  <c r="D6302" i="1"/>
  <c r="D13251" i="1"/>
  <c r="D3846" i="1"/>
  <c r="D13568" i="1"/>
  <c r="D10038" i="1"/>
  <c r="D12548" i="1"/>
  <c r="D9519" i="1"/>
  <c r="D1147" i="1"/>
  <c r="D12467" i="1"/>
  <c r="D10179" i="1"/>
  <c r="D7530" i="1"/>
  <c r="D12847" i="1"/>
  <c r="D12348" i="1"/>
  <c r="D13498" i="1"/>
  <c r="D13508" i="1"/>
  <c r="D11727" i="1"/>
  <c r="D13350" i="1"/>
  <c r="D7942" i="1"/>
  <c r="D5027" i="1"/>
  <c r="D9407" i="1"/>
  <c r="D10512" i="1"/>
  <c r="D6086" i="1"/>
  <c r="D7858" i="1"/>
  <c r="D10613" i="1"/>
  <c r="D9974" i="1"/>
  <c r="D10332" i="1"/>
  <c r="D10375" i="1"/>
  <c r="D10585" i="1"/>
  <c r="D11643" i="1"/>
  <c r="D12580" i="1"/>
  <c r="D5134" i="1"/>
  <c r="D7134" i="1"/>
  <c r="D9291" i="1"/>
  <c r="D9730" i="1"/>
  <c r="D12848" i="1"/>
  <c r="D9269" i="1"/>
  <c r="D10826" i="1"/>
  <c r="D12687" i="1"/>
  <c r="D6431" i="1"/>
  <c r="D6989" i="1"/>
  <c r="D8285" i="1"/>
  <c r="D11166" i="1"/>
  <c r="D6155" i="1"/>
  <c r="D8492" i="1"/>
  <c r="D7872" i="1"/>
  <c r="D10979" i="1"/>
  <c r="D8782" i="1"/>
  <c r="D4236" i="1"/>
  <c r="D3238" i="1"/>
  <c r="D10872" i="1"/>
  <c r="D6036" i="1"/>
  <c r="D5112" i="1"/>
  <c r="D8347" i="1"/>
  <c r="D6011" i="1"/>
  <c r="D11445" i="1"/>
  <c r="D4806" i="1"/>
  <c r="D8866" i="1"/>
  <c r="D11793" i="1"/>
  <c r="D6472" i="1"/>
  <c r="D9031" i="1"/>
  <c r="D9717" i="1"/>
  <c r="D5260" i="1"/>
  <c r="D11711" i="1"/>
  <c r="D11919" i="1"/>
  <c r="D9935" i="1"/>
  <c r="D9083" i="1"/>
  <c r="D6786" i="1"/>
  <c r="D12579" i="1"/>
  <c r="D11538" i="1"/>
  <c r="D5948" i="1"/>
  <c r="D10193" i="1"/>
  <c r="D12039" i="1"/>
  <c r="D6901" i="1"/>
  <c r="D3983" i="1"/>
  <c r="D13070" i="1"/>
  <c r="D11403" i="1"/>
  <c r="D13185" i="1"/>
  <c r="D13774" i="1"/>
  <c r="D12478" i="1"/>
  <c r="D12976" i="1"/>
  <c r="D11046" i="1"/>
  <c r="D2378" i="1"/>
  <c r="D12942" i="1"/>
  <c r="D9790" i="1"/>
  <c r="D6278" i="1"/>
  <c r="D9405" i="1"/>
  <c r="D11363" i="1"/>
  <c r="D8232" i="1"/>
  <c r="D1095" i="1"/>
  <c r="D1614" i="1"/>
  <c r="D2842" i="1"/>
  <c r="D3482" i="1"/>
  <c r="D12612" i="1"/>
  <c r="D6676" i="1"/>
  <c r="D4057" i="1"/>
  <c r="D12607" i="1"/>
  <c r="D2419" i="1"/>
  <c r="D10376" i="1"/>
  <c r="D6545" i="1"/>
  <c r="D5002" i="1"/>
  <c r="D9886" i="1"/>
  <c r="D12952" i="1"/>
  <c r="D1447" i="1"/>
  <c r="D8924" i="1"/>
  <c r="D9693" i="1"/>
  <c r="D1702" i="1"/>
  <c r="D12839" i="1"/>
  <c r="D10897" i="1"/>
  <c r="D11438" i="1"/>
  <c r="D1750" i="1"/>
  <c r="D1210" i="1"/>
  <c r="D13660" i="1"/>
  <c r="D2077" i="1"/>
  <c r="D3969" i="1"/>
  <c r="D11454" i="1"/>
  <c r="D10389" i="1"/>
  <c r="D6224" i="1"/>
  <c r="D6897" i="1"/>
  <c r="D13650" i="1"/>
  <c r="D1881" i="1"/>
  <c r="D8012" i="1"/>
  <c r="D11224" i="1"/>
  <c r="D8497" i="1"/>
  <c r="D12297" i="1"/>
  <c r="D4256" i="1"/>
  <c r="D11700" i="1"/>
  <c r="D11259" i="1"/>
  <c r="D11836" i="1"/>
  <c r="D5053" i="1"/>
  <c r="D7928" i="1"/>
  <c r="D10948" i="1"/>
  <c r="D11729" i="1"/>
  <c r="D9446" i="1"/>
  <c r="D6082" i="1"/>
  <c r="D8334" i="1"/>
  <c r="D3693" i="1"/>
  <c r="D8738" i="1"/>
  <c r="D12155" i="1"/>
  <c r="D2904" i="1"/>
  <c r="D5938" i="1"/>
  <c r="D9431" i="1"/>
  <c r="D10933" i="1"/>
  <c r="D6882" i="1"/>
  <c r="D5777" i="1"/>
  <c r="D12172" i="1"/>
  <c r="D11845" i="1"/>
  <c r="D4681" i="1"/>
  <c r="D1460" i="1"/>
  <c r="D5144" i="1"/>
  <c r="D8087" i="1"/>
  <c r="D5007" i="1"/>
  <c r="D3726" i="1"/>
  <c r="D6803" i="1"/>
  <c r="D8464" i="1"/>
  <c r="D7756" i="1"/>
  <c r="D12093" i="1"/>
  <c r="D12929" i="1"/>
  <c r="D12013" i="1"/>
  <c r="D2131" i="1"/>
  <c r="D4902" i="1"/>
  <c r="D9715" i="1"/>
  <c r="D3338" i="1"/>
  <c r="D11188" i="1"/>
  <c r="D11161" i="1"/>
  <c r="D12418" i="1"/>
  <c r="D2800" i="1"/>
  <c r="D7688" i="1"/>
  <c r="D10800" i="1"/>
  <c r="D4226" i="1"/>
  <c r="D12983" i="1"/>
  <c r="D12080" i="1"/>
  <c r="D11596" i="1"/>
  <c r="D4396" i="1"/>
  <c r="D3542" i="1"/>
  <c r="D1542" i="1"/>
  <c r="D12157" i="1"/>
  <c r="D6767" i="1"/>
  <c r="D12306" i="1"/>
  <c r="D6169" i="1"/>
  <c r="D10990" i="1"/>
  <c r="D12313" i="1"/>
  <c r="D11388" i="1"/>
  <c r="D11529" i="1"/>
  <c r="D8543" i="1"/>
  <c r="D12514" i="1"/>
  <c r="D11270" i="1"/>
  <c r="D13747" i="1"/>
  <c r="D6778" i="1"/>
  <c r="D12132" i="1"/>
  <c r="D7216" i="1"/>
  <c r="D10824" i="1"/>
  <c r="D13068" i="1"/>
  <c r="D7078" i="1"/>
  <c r="D2754" i="1"/>
  <c r="D12996" i="1"/>
  <c r="D13098" i="1"/>
  <c r="D9918" i="1"/>
  <c r="D11976" i="1"/>
  <c r="D10050" i="1"/>
  <c r="D7443" i="1"/>
  <c r="D8867" i="1"/>
  <c r="D7287" i="1"/>
  <c r="D13260" i="1"/>
  <c r="D13143" i="1"/>
  <c r="D3266" i="1"/>
  <c r="D13202" i="1"/>
  <c r="D3101" i="1"/>
  <c r="D6494" i="1"/>
  <c r="D9898" i="1"/>
  <c r="D12896" i="1"/>
  <c r="D13165" i="1"/>
  <c r="D12125" i="1"/>
  <c r="D4158" i="1"/>
  <c r="D7761" i="1"/>
  <c r="D3000" i="1"/>
  <c r="D3422" i="1"/>
  <c r="D5762" i="1"/>
  <c r="D6292" i="1"/>
  <c r="D11512" i="1"/>
  <c r="D10113" i="1"/>
  <c r="D12910" i="1"/>
  <c r="D2194" i="1"/>
  <c r="D8762" i="1"/>
  <c r="D13028" i="1"/>
  <c r="D12134" i="1"/>
  <c r="D12075" i="1"/>
  <c r="D12394" i="1"/>
  <c r="D13284" i="1"/>
  <c r="D12528" i="1"/>
  <c r="D10578" i="1"/>
  <c r="D12320" i="1"/>
  <c r="D12664" i="1"/>
  <c r="D13065" i="1"/>
  <c r="D11212" i="1"/>
  <c r="D13699" i="1"/>
  <c r="D12486" i="1"/>
  <c r="D7932" i="1"/>
  <c r="D3890" i="1"/>
  <c r="D12420" i="1"/>
  <c r="D10317" i="1"/>
  <c r="D8747" i="1"/>
  <c r="D11487" i="1"/>
  <c r="D3043" i="1"/>
  <c r="D4423" i="1"/>
  <c r="D13440" i="1"/>
  <c r="D9743" i="1"/>
  <c r="D13758" i="1"/>
  <c r="D13064" i="1"/>
  <c r="D8520" i="1"/>
  <c r="D7853" i="1"/>
  <c r="D9063" i="1"/>
  <c r="D11611" i="1"/>
  <c r="D10869" i="1"/>
  <c r="D5446" i="1"/>
  <c r="D13107" i="1"/>
  <c r="D6780" i="1"/>
  <c r="D11290" i="1"/>
  <c r="D12249" i="1"/>
  <c r="D10905" i="1"/>
  <c r="D13669" i="1"/>
  <c r="D12363" i="1"/>
  <c r="D3928" i="1"/>
  <c r="D9145" i="1"/>
  <c r="D9617" i="1"/>
  <c r="D9347" i="1"/>
  <c r="D11183" i="1"/>
  <c r="D11346" i="1"/>
  <c r="D2305" i="1"/>
  <c r="D11691" i="1"/>
  <c r="D8325" i="1"/>
  <c r="D10518" i="1"/>
  <c r="D13013" i="1"/>
  <c r="D3255" i="1"/>
  <c r="D11361" i="1"/>
  <c r="D762" i="1"/>
  <c r="D12372" i="1"/>
  <c r="D10793" i="1"/>
  <c r="D642" i="1"/>
  <c r="D9649" i="1"/>
  <c r="D10760" i="1"/>
  <c r="D4847" i="1"/>
  <c r="D11385" i="1"/>
  <c r="D5862" i="1"/>
  <c r="D11897" i="1"/>
  <c r="D11003" i="1"/>
  <c r="D11624" i="1"/>
  <c r="D7414" i="1"/>
  <c r="D1797" i="1"/>
  <c r="D4227" i="1"/>
  <c r="D1241" i="1"/>
  <c r="D9500" i="1"/>
  <c r="D8458" i="1"/>
  <c r="D11392" i="1"/>
  <c r="D7911" i="1"/>
  <c r="D6180" i="1"/>
  <c r="D1275" i="1"/>
  <c r="D7353" i="1"/>
  <c r="D3188" i="1"/>
  <c r="D7754" i="1"/>
  <c r="D12697" i="1"/>
  <c r="D12361" i="1"/>
  <c r="D3502" i="1"/>
  <c r="D13078" i="1"/>
  <c r="D8948" i="1"/>
  <c r="D5043" i="1"/>
  <c r="D6078" i="1"/>
  <c r="D4716" i="1"/>
  <c r="D7733" i="1"/>
  <c r="D13337" i="1"/>
  <c r="D7772" i="1"/>
  <c r="D9149" i="1"/>
  <c r="D7737" i="1"/>
  <c r="D4736" i="1"/>
  <c r="D10445" i="1"/>
  <c r="D5236" i="1"/>
  <c r="D8958" i="1"/>
  <c r="D7540" i="1"/>
  <c r="D5947" i="1"/>
  <c r="D11264" i="1"/>
  <c r="D1487" i="1"/>
  <c r="D8633" i="1"/>
  <c r="D3106" i="1"/>
  <c r="D6558" i="1"/>
  <c r="D8745" i="1"/>
  <c r="D7551" i="1"/>
  <c r="D13158" i="1"/>
  <c r="D6643" i="1"/>
  <c r="D12277" i="1"/>
  <c r="D4580" i="1"/>
  <c r="D8625" i="1"/>
  <c r="D4137" i="1"/>
  <c r="D10971" i="1"/>
  <c r="D10177" i="1"/>
  <c r="D1972" i="1"/>
  <c r="D8051" i="1"/>
  <c r="D8238" i="1"/>
  <c r="D4205" i="1"/>
  <c r="D1239" i="1"/>
  <c r="D2869" i="1"/>
  <c r="D6477" i="1"/>
  <c r="D9200" i="1"/>
  <c r="D3410" i="1"/>
  <c r="D2474" i="1"/>
  <c r="D74" i="1"/>
  <c r="D5881" i="1"/>
  <c r="D3995" i="1"/>
  <c r="D5662" i="1"/>
  <c r="D6775" i="1"/>
  <c r="D4795" i="1"/>
  <c r="D9319" i="1"/>
  <c r="D13103" i="1"/>
  <c r="D3313" i="1"/>
  <c r="D3046" i="1"/>
  <c r="D9646" i="1"/>
  <c r="D1664" i="1"/>
  <c r="D304" i="1"/>
  <c r="D9192" i="1"/>
  <c r="D8556" i="1"/>
  <c r="D3129" i="1"/>
  <c r="D7400" i="1"/>
  <c r="D5743" i="1"/>
  <c r="D2436" i="1"/>
  <c r="D6172" i="1"/>
  <c r="D8699" i="1"/>
  <c r="D5897" i="1"/>
  <c r="D7652" i="1"/>
  <c r="D4224" i="1"/>
  <c r="D9699" i="1"/>
  <c r="D2004" i="1"/>
  <c r="D1773" i="1"/>
  <c r="D873" i="1"/>
  <c r="D10937" i="1"/>
  <c r="D1404" i="1"/>
  <c r="D8091" i="1"/>
  <c r="D8386" i="1"/>
  <c r="D2828" i="1"/>
  <c r="D7889" i="1"/>
  <c r="D10029" i="1"/>
  <c r="D2208" i="1"/>
  <c r="D3426" i="1"/>
  <c r="D9833" i="1"/>
  <c r="D11398" i="1"/>
  <c r="D9779" i="1"/>
  <c r="D13025" i="1"/>
  <c r="D11859" i="1"/>
  <c r="D2330" i="1"/>
  <c r="D1559" i="1"/>
  <c r="D2543" i="1"/>
  <c r="D7632" i="1"/>
  <c r="D11830" i="1"/>
  <c r="D2149" i="1"/>
  <c r="D10059" i="1"/>
  <c r="D3670" i="1"/>
  <c r="D8509" i="1"/>
  <c r="D505" i="1"/>
  <c r="D6320" i="1"/>
  <c r="D6939" i="1"/>
  <c r="D6485" i="1"/>
  <c r="D6064" i="1"/>
  <c r="D13014" i="1"/>
  <c r="D2141" i="1"/>
  <c r="D6688" i="1"/>
  <c r="D6968" i="1"/>
  <c r="D11591" i="1"/>
  <c r="D7386" i="1"/>
  <c r="D5990" i="1"/>
  <c r="D7092" i="1"/>
  <c r="D12239" i="1"/>
  <c r="D6216" i="1"/>
  <c r="D3311" i="1"/>
  <c r="D9245" i="1"/>
  <c r="D6606" i="1"/>
  <c r="D12866" i="1"/>
  <c r="D3543" i="1"/>
  <c r="D2182" i="1"/>
  <c r="D600" i="1"/>
  <c r="D7512" i="1"/>
  <c r="D868" i="1"/>
  <c r="D6484" i="1"/>
  <c r="D10624" i="1"/>
  <c r="D7055" i="1"/>
  <c r="D5061" i="1"/>
  <c r="D5518" i="1"/>
  <c r="D5300" i="1"/>
  <c r="D8685" i="1"/>
  <c r="D7593" i="1"/>
  <c r="D4529" i="1"/>
  <c r="D9151" i="1"/>
  <c r="D4324" i="1"/>
  <c r="D12745" i="1"/>
  <c r="D9659" i="1"/>
  <c r="D3416" i="1"/>
  <c r="D13120" i="1"/>
  <c r="D8624" i="1"/>
  <c r="D10568" i="1"/>
  <c r="D8021" i="1"/>
  <c r="D11326" i="1"/>
  <c r="D1424" i="1"/>
  <c r="D10589" i="1"/>
  <c r="D11962" i="1"/>
  <c r="D5410" i="1"/>
  <c r="D7365" i="1"/>
  <c r="D1933" i="1"/>
  <c r="D9086" i="1"/>
  <c r="D4038" i="1"/>
  <c r="D7898" i="1"/>
  <c r="D5818" i="1"/>
  <c r="D6008" i="1"/>
  <c r="D7585" i="1"/>
  <c r="D8834" i="1"/>
  <c r="D11061" i="1"/>
  <c r="D9433" i="1"/>
  <c r="D7749" i="1"/>
  <c r="D11107" i="1"/>
  <c r="D8009" i="1"/>
  <c r="D2744" i="1"/>
  <c r="D4588" i="1"/>
  <c r="D4281" i="1"/>
  <c r="D10556" i="1"/>
  <c r="D566" i="1"/>
  <c r="D2614" i="1"/>
  <c r="D1266" i="1"/>
  <c r="D5000" i="1"/>
  <c r="D8296" i="1"/>
  <c r="D11987" i="1"/>
  <c r="D9645" i="1"/>
  <c r="D9805" i="1"/>
  <c r="D8620" i="1"/>
  <c r="D11065" i="1"/>
  <c r="D4432" i="1"/>
  <c r="D10534" i="1"/>
  <c r="D7874" i="1"/>
  <c r="D4866" i="1"/>
  <c r="D11755" i="1"/>
  <c r="D3986" i="1"/>
  <c r="D11488" i="1"/>
  <c r="D1690" i="1"/>
  <c r="D8987" i="1"/>
  <c r="D1399" i="1"/>
  <c r="D8219" i="1"/>
  <c r="D7002" i="1"/>
  <c r="D11904" i="1"/>
  <c r="D7857" i="1"/>
  <c r="D12123" i="1"/>
  <c r="D1644" i="1"/>
  <c r="D10877" i="1"/>
  <c r="D9828" i="1"/>
  <c r="D12867" i="1"/>
  <c r="D12788" i="1"/>
  <c r="D12795" i="1"/>
  <c r="D6312" i="1"/>
  <c r="D3524" i="1"/>
  <c r="D11374" i="1"/>
  <c r="D9116" i="1"/>
  <c r="D11806" i="1"/>
  <c r="D3733" i="1"/>
  <c r="D1899" i="1"/>
  <c r="D8526" i="1"/>
  <c r="D7776" i="1"/>
  <c r="D6236" i="1"/>
  <c r="D2253" i="1"/>
  <c r="D11784" i="1"/>
  <c r="D8537" i="1"/>
  <c r="D5995" i="1"/>
  <c r="D11164" i="1"/>
  <c r="D8103" i="1"/>
  <c r="D3894" i="1"/>
  <c r="D9850" i="1"/>
  <c r="D8183" i="1"/>
  <c r="D5321" i="1"/>
  <c r="D8823" i="1"/>
  <c r="D1935" i="1"/>
  <c r="D13424" i="1"/>
  <c r="D320" i="1"/>
  <c r="D10555" i="1"/>
  <c r="D6956" i="1"/>
  <c r="D6534" i="1"/>
  <c r="D3144" i="1"/>
  <c r="D5553" i="1"/>
  <c r="D5676" i="1"/>
  <c r="D12408" i="1"/>
  <c r="D8093" i="1"/>
  <c r="D12503" i="1"/>
  <c r="D10936" i="1"/>
  <c r="D2644" i="1"/>
  <c r="D4407" i="1"/>
  <c r="D4800" i="1"/>
  <c r="D5494" i="1"/>
  <c r="D7294" i="1"/>
  <c r="D6005" i="1"/>
  <c r="D2081" i="1"/>
  <c r="D9910" i="1"/>
  <c r="D12909" i="1"/>
  <c r="D9560" i="1"/>
  <c r="D1506" i="1"/>
  <c r="D4734" i="1"/>
  <c r="D9969" i="1"/>
  <c r="D4940" i="1"/>
  <c r="D13270" i="1"/>
  <c r="D11071" i="1"/>
  <c r="D9426" i="1"/>
  <c r="D8414" i="1"/>
  <c r="D3042" i="1"/>
  <c r="D1100" i="1"/>
  <c r="D10514" i="1"/>
  <c r="D6031" i="1"/>
  <c r="D10765" i="1"/>
  <c r="D9931" i="1"/>
  <c r="D5183" i="1"/>
  <c r="D13485" i="1"/>
  <c r="D2167" i="1"/>
  <c r="D13194" i="1"/>
  <c r="D3673" i="1"/>
  <c r="D9044" i="1"/>
  <c r="D5979" i="1"/>
  <c r="D7279" i="1"/>
  <c r="D3723" i="1"/>
  <c r="D7138" i="1"/>
  <c r="D2459" i="1"/>
  <c r="D9516" i="1"/>
  <c r="D6578" i="1"/>
  <c r="D4912" i="1"/>
  <c r="D12991" i="1"/>
  <c r="D8383" i="1"/>
  <c r="D3411" i="1"/>
  <c r="D7503" i="1"/>
  <c r="D7039" i="1"/>
  <c r="D10543" i="1"/>
  <c r="D4276" i="1"/>
  <c r="D5146" i="1"/>
  <c r="D3492" i="1"/>
  <c r="D7999" i="1"/>
  <c r="D12854" i="1"/>
  <c r="D354" i="1"/>
  <c r="D3724" i="1"/>
  <c r="D11219" i="1"/>
  <c r="D12124" i="1"/>
  <c r="D10523" i="1"/>
  <c r="D11134" i="1"/>
  <c r="D12691" i="1"/>
  <c r="D12705" i="1"/>
  <c r="D9242" i="1"/>
  <c r="D8483" i="1"/>
  <c r="D447" i="1"/>
  <c r="D7481" i="1"/>
  <c r="D9307" i="1"/>
  <c r="D11682" i="1"/>
  <c r="D3277" i="1"/>
  <c r="D5123" i="1"/>
  <c r="D11007" i="1"/>
  <c r="D11365" i="1"/>
  <c r="D5412" i="1"/>
  <c r="D6107" i="1"/>
  <c r="D1209" i="1"/>
  <c r="D8741" i="1"/>
  <c r="D1964" i="1"/>
  <c r="D6358" i="1"/>
  <c r="D10499" i="1"/>
  <c r="D6827" i="1"/>
  <c r="D6468" i="1"/>
  <c r="D9014" i="1"/>
  <c r="D8460" i="1"/>
  <c r="D11826" i="1"/>
  <c r="D1734" i="1"/>
  <c r="D3329" i="1"/>
  <c r="D4501" i="1"/>
  <c r="D2339" i="1"/>
  <c r="D4278" i="1"/>
  <c r="D4054" i="1"/>
  <c r="D2835" i="1"/>
  <c r="D7824" i="1"/>
  <c r="D9224" i="1"/>
  <c r="D10011" i="1"/>
  <c r="D9944" i="1"/>
  <c r="D12870" i="1"/>
  <c r="D13305" i="1"/>
  <c r="D12214" i="1"/>
  <c r="D5796" i="1"/>
  <c r="D589" i="1"/>
  <c r="D5451" i="1"/>
  <c r="D10665" i="1"/>
  <c r="D6217" i="1"/>
  <c r="D11766" i="1"/>
  <c r="D4430" i="1"/>
  <c r="D4642" i="1"/>
  <c r="D12053" i="1"/>
  <c r="D3087" i="1"/>
  <c r="D4614" i="1"/>
  <c r="D1836" i="1"/>
  <c r="D184" i="1"/>
  <c r="D5051" i="1"/>
  <c r="D3365" i="1"/>
  <c r="D6427" i="1"/>
  <c r="D4606" i="1"/>
  <c r="D6537" i="1"/>
  <c r="D2466" i="1"/>
  <c r="D1068" i="1"/>
  <c r="D9432" i="1"/>
  <c r="D9271" i="1"/>
  <c r="D2756" i="1"/>
  <c r="D13345" i="1"/>
  <c r="D12956" i="1"/>
  <c r="D11963" i="1"/>
  <c r="D1000" i="1"/>
  <c r="D2518" i="1"/>
  <c r="D4610" i="1"/>
  <c r="D10328" i="1"/>
  <c r="D2124" i="1"/>
  <c r="D8442" i="1"/>
  <c r="D1893" i="1"/>
  <c r="D12843" i="1"/>
  <c r="D6886" i="1"/>
  <c r="D3577" i="1"/>
  <c r="D11858" i="1"/>
  <c r="D3763" i="1"/>
  <c r="D5275" i="1"/>
  <c r="D2191" i="1"/>
  <c r="D4247" i="1"/>
  <c r="D2554" i="1"/>
  <c r="D10224" i="1"/>
  <c r="D964" i="1"/>
  <c r="D8840" i="1"/>
  <c r="D8753" i="1"/>
  <c r="D8869" i="1"/>
  <c r="D281" i="1"/>
  <c r="D2225" i="1"/>
  <c r="D9385" i="1"/>
  <c r="D2076" i="1"/>
  <c r="D9816" i="1"/>
  <c r="D1689" i="1"/>
  <c r="D9292" i="1"/>
  <c r="D6283" i="1"/>
  <c r="D7483" i="1"/>
  <c r="D10708" i="1"/>
  <c r="D4216" i="1"/>
  <c r="D2073" i="1"/>
  <c r="D10362" i="1"/>
  <c r="D5358" i="1"/>
  <c r="D10192" i="1"/>
  <c r="D4671" i="1"/>
  <c r="D2244" i="1"/>
  <c r="D675" i="1"/>
  <c r="D7599" i="1"/>
  <c r="D1359" i="1"/>
  <c r="D775" i="1"/>
  <c r="D10635" i="1"/>
  <c r="D7525" i="1"/>
  <c r="D10755" i="1"/>
  <c r="D8963" i="1"/>
  <c r="D11200" i="1"/>
  <c r="D9692" i="1"/>
  <c r="D4461" i="1"/>
  <c r="D8396" i="1"/>
  <c r="D5942" i="1"/>
  <c r="D1686" i="1"/>
  <c r="D4341" i="1"/>
  <c r="D9459" i="1"/>
  <c r="D10492" i="1"/>
  <c r="D9126" i="1"/>
  <c r="D9799" i="1"/>
  <c r="D9270" i="1"/>
  <c r="D10922" i="1"/>
  <c r="D3984" i="1"/>
  <c r="D6390" i="1"/>
  <c r="D12069" i="1"/>
  <c r="D7198" i="1"/>
  <c r="D6204" i="1"/>
  <c r="D9468" i="1"/>
  <c r="D10541" i="1"/>
  <c r="D10004" i="1"/>
  <c r="D11676" i="1"/>
  <c r="D13094" i="1"/>
  <c r="D11940" i="1"/>
  <c r="D10230" i="1"/>
  <c r="D6151" i="1"/>
  <c r="D9327" i="1"/>
  <c r="D9884" i="1"/>
  <c r="D5957" i="1"/>
  <c r="D11458" i="1"/>
  <c r="D12276" i="1"/>
  <c r="D12510" i="1"/>
  <c r="D6023" i="1"/>
  <c r="D10130" i="1"/>
  <c r="D9556" i="1"/>
  <c r="D8799" i="1"/>
  <c r="D10779" i="1"/>
  <c r="D10923" i="1"/>
  <c r="D13389" i="1"/>
  <c r="D13423" i="1"/>
  <c r="D8176" i="1"/>
  <c r="D10383" i="1"/>
  <c r="D10102" i="1"/>
  <c r="D13630" i="1"/>
  <c r="D12569" i="1"/>
  <c r="D5858" i="1"/>
  <c r="D7675" i="1"/>
  <c r="D5771" i="1"/>
  <c r="D12273" i="1"/>
  <c r="D11974" i="1"/>
  <c r="D12875" i="1"/>
  <c r="D10229" i="1"/>
  <c r="D13256" i="1"/>
  <c r="D11406" i="1"/>
  <c r="D11195" i="1"/>
  <c r="D11494" i="1"/>
  <c r="D12798" i="1"/>
  <c r="D9686" i="1"/>
  <c r="D5769" i="1"/>
  <c r="D13247" i="1"/>
  <c r="D11137" i="1"/>
  <c r="D2752" i="1"/>
  <c r="D11556" i="1"/>
  <c r="D4402" i="1"/>
  <c r="D3337" i="1"/>
  <c r="D9972" i="1"/>
  <c r="D8379" i="1"/>
  <c r="D8828" i="1"/>
  <c r="D8375" i="1"/>
  <c r="D2675" i="1"/>
  <c r="D2211" i="1"/>
  <c r="D12899" i="1"/>
  <c r="D3905" i="1"/>
  <c r="D7676" i="1"/>
  <c r="D9367" i="1"/>
  <c r="D5961" i="1"/>
  <c r="D13262" i="1"/>
  <c r="D11255" i="1"/>
  <c r="D8399" i="1"/>
  <c r="D482" i="1"/>
  <c r="D6338" i="1"/>
  <c r="D6344" i="1"/>
  <c r="D8446" i="1"/>
  <c r="D9022" i="1"/>
  <c r="D8319" i="1"/>
  <c r="D2370" i="1"/>
  <c r="D12472" i="1"/>
  <c r="D8846" i="1"/>
  <c r="D10865" i="1"/>
  <c r="D6025" i="1"/>
  <c r="D503" i="1"/>
  <c r="D7668" i="1"/>
  <c r="D12793" i="1"/>
  <c r="D7223" i="1"/>
  <c r="D3468" i="1"/>
  <c r="D1263" i="1"/>
  <c r="D8400" i="1"/>
  <c r="D10091" i="1"/>
  <c r="D7528" i="1"/>
  <c r="D7090" i="1"/>
  <c r="D8630" i="1"/>
  <c r="D7856" i="1"/>
  <c r="D4105" i="1"/>
  <c r="D2856" i="1"/>
  <c r="D3323" i="1"/>
  <c r="D6981" i="1"/>
  <c r="D4238" i="1"/>
  <c r="D7644" i="1"/>
  <c r="D3838" i="1"/>
  <c r="D3887" i="1"/>
  <c r="D5434" i="1"/>
  <c r="D1969" i="1"/>
  <c r="D13504" i="1"/>
  <c r="D11972" i="1"/>
  <c r="D6426" i="1"/>
  <c r="D12665" i="1"/>
  <c r="D5551" i="1"/>
  <c r="D2170" i="1"/>
  <c r="D7218" i="1"/>
  <c r="D8209" i="1"/>
  <c r="D958" i="1"/>
  <c r="D12831" i="1"/>
  <c r="D3372" i="1"/>
  <c r="D3557" i="1"/>
  <c r="D1868" i="1"/>
  <c r="D8404" i="1"/>
  <c r="D3487" i="1"/>
  <c r="D4262" i="1"/>
  <c r="D7567" i="1"/>
  <c r="D3788" i="1"/>
  <c r="D8636" i="1"/>
  <c r="D10874" i="1"/>
  <c r="D2021" i="1"/>
  <c r="D4464" i="1"/>
  <c r="D1776" i="1"/>
  <c r="D713" i="1"/>
  <c r="D5709" i="1"/>
  <c r="D6504" i="1"/>
  <c r="D6235" i="1"/>
  <c r="D6791" i="1"/>
  <c r="D11154" i="1"/>
  <c r="D3219" i="1"/>
  <c r="D4583" i="1"/>
  <c r="D9593" i="1"/>
  <c r="D7154" i="1"/>
  <c r="D3345" i="1"/>
  <c r="D6428" i="1"/>
  <c r="D9064" i="1"/>
  <c r="D1389" i="1"/>
  <c r="D7784" i="1"/>
  <c r="D7097" i="1"/>
  <c r="D5058" i="1"/>
  <c r="D4851" i="1"/>
  <c r="D6085" i="1"/>
  <c r="D5807" i="1"/>
  <c r="D7034" i="1"/>
  <c r="D2192" i="1"/>
  <c r="D4598" i="1"/>
  <c r="D10716" i="1"/>
  <c r="D10855" i="1"/>
  <c r="D4532" i="1"/>
  <c r="D1637" i="1"/>
  <c r="D6948" i="1"/>
  <c r="D7490" i="1"/>
  <c r="D4523" i="1"/>
  <c r="D6540" i="1"/>
  <c r="D6186" i="1"/>
  <c r="D5057" i="1"/>
  <c r="D7751" i="1"/>
  <c r="D1087" i="1"/>
  <c r="D9604" i="1"/>
  <c r="D5020" i="1"/>
  <c r="D4358" i="1"/>
  <c r="D6145" i="1"/>
  <c r="D2387" i="1"/>
  <c r="D4135" i="1"/>
  <c r="D8926" i="1"/>
  <c r="D3242" i="1"/>
  <c r="D6323" i="1"/>
  <c r="D7111" i="1"/>
  <c r="D12413" i="1"/>
  <c r="D11451" i="1"/>
  <c r="D5049" i="1"/>
  <c r="D13170" i="1"/>
  <c r="D12286" i="1"/>
  <c r="D11597" i="1"/>
  <c r="D5459" i="1"/>
  <c r="D11631" i="1"/>
  <c r="D3374" i="1"/>
  <c r="D6157" i="1"/>
  <c r="D1214" i="1"/>
  <c r="D5004" i="1"/>
  <c r="D1436" i="1"/>
  <c r="D4099" i="1"/>
  <c r="D7902" i="1"/>
  <c r="D9900" i="1"/>
  <c r="D4539" i="1"/>
  <c r="D12137" i="1"/>
  <c r="D9036" i="1"/>
  <c r="D7873" i="1"/>
  <c r="D7774" i="1"/>
  <c r="D9611" i="1"/>
  <c r="D8724" i="1"/>
  <c r="D10146" i="1"/>
  <c r="D12945" i="1"/>
  <c r="D13483" i="1"/>
  <c r="D6950" i="1"/>
  <c r="D10449" i="1"/>
  <c r="D3314" i="1"/>
  <c r="D2181" i="1"/>
  <c r="D3639" i="1"/>
  <c r="D9034" i="1"/>
  <c r="D7674" i="1"/>
  <c r="D1663" i="1"/>
  <c r="D5046" i="1"/>
  <c r="D5562" i="1"/>
  <c r="D443" i="1"/>
  <c r="D5874" i="1"/>
  <c r="D3690" i="1"/>
  <c r="D2020" i="1"/>
  <c r="D2358" i="1"/>
  <c r="D5092" i="1"/>
  <c r="D1172" i="1"/>
  <c r="D2719" i="1"/>
  <c r="D7330" i="1"/>
  <c r="D1149" i="1"/>
  <c r="D5347" i="1"/>
  <c r="D7264" i="1"/>
  <c r="D4510" i="1"/>
  <c r="D3643" i="1"/>
  <c r="D9657" i="1"/>
  <c r="D3814" i="1"/>
  <c r="D652" i="1"/>
  <c r="D7609" i="1"/>
  <c r="D4017" i="1"/>
  <c r="D7614" i="1"/>
  <c r="D2902" i="1"/>
  <c r="D1514" i="1"/>
  <c r="D10352" i="1"/>
  <c r="D3061" i="1"/>
  <c r="D9214" i="1"/>
  <c r="D3605" i="1"/>
  <c r="D7988" i="1"/>
  <c r="D13478" i="1"/>
  <c r="D9303" i="1"/>
  <c r="D1139" i="1"/>
  <c r="D3619" i="1"/>
  <c r="D2566" i="1"/>
  <c r="D6352" i="1"/>
  <c r="D1634" i="1"/>
  <c r="D570" i="1"/>
  <c r="D5018" i="1"/>
  <c r="D4336" i="1"/>
  <c r="D8343" i="1"/>
  <c r="D3871" i="1"/>
  <c r="D7306" i="1"/>
  <c r="D1516" i="1"/>
  <c r="D3248" i="1"/>
  <c r="D12442" i="1"/>
  <c r="D11169" i="1"/>
  <c r="D7600" i="1"/>
  <c r="D673" i="1"/>
  <c r="D2974" i="1"/>
  <c r="D845" i="1"/>
  <c r="D6440" i="1"/>
  <c r="D9817" i="1"/>
  <c r="D5417" i="1"/>
  <c r="D5812" i="1"/>
  <c r="D6858" i="1"/>
  <c r="D8729" i="1"/>
  <c r="D4377" i="1"/>
  <c r="D8214" i="1"/>
  <c r="D705" i="1"/>
  <c r="D2158" i="1"/>
  <c r="D8126" i="1"/>
  <c r="D11408" i="1"/>
  <c r="D2538" i="1"/>
  <c r="D2682" i="1"/>
  <c r="D7603" i="1"/>
  <c r="D1892" i="1"/>
  <c r="D2326" i="1"/>
  <c r="D9600" i="1"/>
  <c r="D13315" i="1"/>
  <c r="D1505" i="1"/>
  <c r="D4732" i="1"/>
  <c r="D4538" i="1"/>
  <c r="D7891" i="1"/>
  <c r="D11009" i="1"/>
  <c r="D3660" i="1"/>
  <c r="D560" i="1"/>
  <c r="D7803" i="1"/>
  <c r="D10820" i="1"/>
  <c r="D4487" i="1"/>
  <c r="D5054" i="1"/>
  <c r="D2943" i="1"/>
  <c r="D6673" i="1"/>
  <c r="D1138" i="1"/>
  <c r="D5824" i="1"/>
  <c r="D4149" i="1"/>
  <c r="D1722" i="1"/>
  <c r="D8581" i="1"/>
  <c r="D7501" i="1"/>
  <c r="D1951" i="1"/>
  <c r="D9914" i="1"/>
  <c r="D7121" i="1"/>
  <c r="D3088" i="1"/>
  <c r="D5971" i="1"/>
  <c r="D12926" i="1"/>
  <c r="D2432" i="1"/>
  <c r="D8511" i="1"/>
  <c r="D13257" i="1"/>
  <c r="D12036" i="1"/>
  <c r="D4316" i="1"/>
  <c r="D11516" i="1"/>
  <c r="D4089" i="1"/>
  <c r="D7006" i="1"/>
  <c r="D1715" i="1"/>
  <c r="D826" i="1"/>
  <c r="D2475" i="1"/>
  <c r="D1905" i="1"/>
  <c r="D406" i="1"/>
  <c r="D2062" i="1"/>
  <c r="D4313" i="1"/>
  <c r="D4379" i="1"/>
  <c r="D8158" i="1"/>
  <c r="D3784" i="1"/>
  <c r="D1527" i="1"/>
  <c r="D3413" i="1"/>
  <c r="D195" i="1"/>
  <c r="D2564" i="1"/>
  <c r="D1867" i="1"/>
  <c r="D904" i="1"/>
  <c r="D3667" i="1"/>
  <c r="D6438" i="1"/>
  <c r="D8748" i="1"/>
  <c r="D4189" i="1"/>
  <c r="D9294" i="1"/>
  <c r="D7657" i="1"/>
  <c r="D1057" i="1"/>
  <c r="D82" i="1"/>
  <c r="D2649" i="1"/>
  <c r="D4178" i="1"/>
  <c r="D2677" i="1"/>
  <c r="D10088" i="1"/>
  <c r="D7884" i="1"/>
  <c r="D1799" i="1"/>
  <c r="D3143" i="1"/>
  <c r="D6573" i="1"/>
  <c r="D5868" i="1"/>
  <c r="D6669" i="1"/>
  <c r="D9510" i="1"/>
  <c r="D6354" i="1"/>
  <c r="D4986" i="1"/>
  <c r="D6522" i="1"/>
  <c r="D1322" i="1"/>
  <c r="D8820" i="1"/>
  <c r="D767" i="1"/>
  <c r="D373" i="1"/>
  <c r="D10558" i="1"/>
  <c r="D3538" i="1"/>
  <c r="D8868" i="1"/>
  <c r="D5435" i="1"/>
  <c r="D8862" i="1"/>
  <c r="D8663" i="1"/>
  <c r="D996" i="1"/>
  <c r="D6280" i="1"/>
  <c r="D6502" i="1"/>
  <c r="D4455" i="1"/>
  <c r="D12485" i="1"/>
  <c r="D4478" i="1"/>
  <c r="D4661" i="1"/>
  <c r="D12227" i="1"/>
  <c r="D379" i="1"/>
  <c r="D1740" i="1"/>
  <c r="D1863" i="1"/>
  <c r="D583" i="1"/>
  <c r="D83" i="1"/>
  <c r="D7766" i="1"/>
  <c r="D1523" i="1"/>
  <c r="D212" i="1"/>
  <c r="D12397" i="1"/>
  <c r="D7516" i="1"/>
  <c r="D5398" i="1"/>
  <c r="D87" i="1"/>
  <c r="D12792" i="1"/>
  <c r="D3033" i="1"/>
  <c r="D1082" i="1"/>
  <c r="D1253" i="1"/>
  <c r="D3327" i="1"/>
  <c r="D6538" i="1"/>
  <c r="D6371" i="1"/>
  <c r="D1983" i="1"/>
  <c r="D6692" i="1"/>
  <c r="D1635" i="1"/>
  <c r="D3031" i="1"/>
  <c r="D1396" i="1"/>
  <c r="D991" i="1"/>
  <c r="D1894" i="1"/>
  <c r="D476" i="1"/>
  <c r="D4384" i="1"/>
  <c r="D8381" i="1"/>
  <c r="D2529" i="1"/>
  <c r="D7729" i="1"/>
  <c r="D6341" i="1"/>
  <c r="D5570" i="1"/>
  <c r="D905" i="1"/>
  <c r="D513" i="1"/>
  <c r="D7748" i="1"/>
  <c r="D3213" i="1"/>
  <c r="D1023" i="1"/>
  <c r="D10251" i="1"/>
  <c r="D2573" i="1"/>
  <c r="D933" i="1"/>
  <c r="D2247" i="1"/>
  <c r="D790" i="1"/>
  <c r="D4542" i="1"/>
  <c r="D5803" i="1"/>
  <c r="D6735" i="1"/>
  <c r="D3714" i="1"/>
  <c r="D7882" i="1"/>
  <c r="D8721" i="1"/>
  <c r="D2464" i="1"/>
  <c r="D8896" i="1"/>
  <c r="D2935" i="1"/>
  <c r="D4121" i="1"/>
  <c r="D1832" i="1"/>
  <c r="D9563" i="1"/>
  <c r="D7254" i="1"/>
  <c r="D10938" i="1"/>
  <c r="D3514" i="1"/>
  <c r="D3439" i="1"/>
  <c r="D7862" i="1"/>
  <c r="D4840" i="1"/>
  <c r="D12966" i="1"/>
  <c r="D1878" i="1"/>
  <c r="D11052" i="1"/>
  <c r="D1886" i="1"/>
  <c r="D8586" i="1"/>
  <c r="D9235" i="1"/>
  <c r="D8178" i="1"/>
  <c r="D7046" i="1"/>
  <c r="D6923" i="1"/>
  <c r="D6609" i="1"/>
  <c r="D3223" i="1"/>
  <c r="D3970" i="1"/>
  <c r="D1530" i="1"/>
  <c r="D8850" i="1"/>
  <c r="D4789" i="1"/>
  <c r="D8773" i="1"/>
  <c r="D5197" i="1"/>
  <c r="D7905" i="1"/>
  <c r="D8551" i="1"/>
  <c r="D2236" i="1"/>
  <c r="D8127" i="1"/>
  <c r="D1709" i="1"/>
  <c r="D4108" i="1"/>
  <c r="D1785" i="1"/>
  <c r="D12371" i="1"/>
  <c r="D1085" i="1"/>
  <c r="D3205" i="1"/>
  <c r="D893" i="1"/>
  <c r="D5023" i="1"/>
  <c r="D3695" i="1"/>
  <c r="D2617" i="1"/>
  <c r="D260" i="1"/>
  <c r="D2015" i="1"/>
  <c r="D3017" i="1"/>
  <c r="D2383" i="1"/>
  <c r="D3895" i="1"/>
  <c r="D1536" i="1"/>
  <c r="D13205" i="1"/>
  <c r="D712" i="1"/>
  <c r="D11077" i="1"/>
  <c r="D3441" i="1"/>
  <c r="D1948" i="1"/>
  <c r="D5715" i="1"/>
  <c r="D3586" i="1"/>
  <c r="D943" i="1"/>
  <c r="D1733" i="1"/>
  <c r="D2431" i="1"/>
  <c r="D4485" i="1"/>
  <c r="D711" i="1"/>
  <c r="D11807" i="1"/>
  <c r="D3310" i="1"/>
  <c r="D2212" i="1"/>
  <c r="D202" i="1"/>
  <c r="D6446" i="1"/>
  <c r="D1822" i="1"/>
  <c r="D13812" i="1"/>
  <c r="D456" i="1"/>
  <c r="D84" i="1"/>
  <c r="D1499" i="1"/>
  <c r="D1955" i="1"/>
  <c r="D4558" i="1"/>
  <c r="D6035" i="1"/>
  <c r="D12720" i="1"/>
  <c r="D8118" i="1"/>
  <c r="D1416" i="1"/>
  <c r="D2174" i="1"/>
  <c r="D2769" i="1"/>
  <c r="D2508" i="1"/>
  <c r="D1513" i="1"/>
  <c r="D3868" i="1"/>
  <c r="D7143" i="1"/>
  <c r="D6465" i="1"/>
  <c r="D2357" i="1"/>
  <c r="D13600" i="1"/>
  <c r="D5503" i="1"/>
  <c r="D12404" i="1"/>
  <c r="D2251" i="1"/>
  <c r="D3067" i="1"/>
  <c r="D197" i="1"/>
  <c r="D1568" i="1"/>
  <c r="D756" i="1"/>
  <c r="D907" i="1"/>
  <c r="D1428" i="1"/>
  <c r="D4817" i="1"/>
  <c r="D1037" i="1"/>
  <c r="D148" i="1"/>
  <c r="D906" i="1"/>
  <c r="D4783" i="1"/>
  <c r="D6691" i="1"/>
  <c r="D817" i="1"/>
  <c r="D2442" i="1"/>
  <c r="D12672" i="1"/>
  <c r="D140" i="1"/>
  <c r="D4284" i="1"/>
  <c r="D785" i="1"/>
  <c r="D517" i="1"/>
  <c r="D2359" i="1"/>
  <c r="D698" i="1"/>
  <c r="D629" i="1"/>
  <c r="D8172" i="1"/>
  <c r="D2295" i="1"/>
  <c r="D3276" i="1"/>
  <c r="D546" i="1"/>
  <c r="D2147" i="1"/>
  <c r="D216" i="1"/>
  <c r="D5280" i="1"/>
  <c r="D2669" i="1"/>
  <c r="D536" i="1"/>
  <c r="D10384" i="1"/>
  <c r="D8147" i="1"/>
  <c r="D101" i="1"/>
  <c r="D270" i="1"/>
  <c r="D3558" i="1"/>
  <c r="D3320" i="1"/>
  <c r="D457" i="1"/>
  <c r="D1267" i="1"/>
  <c r="D6238" i="1"/>
  <c r="D3645" i="1"/>
  <c r="D4911" i="1"/>
  <c r="D2052" i="1"/>
  <c r="D1179" i="1"/>
  <c r="D3942" i="1"/>
  <c r="D4102" i="1"/>
  <c r="D719" i="1"/>
  <c r="D458" i="1"/>
  <c r="D6938" i="1"/>
  <c r="D5401" i="1"/>
  <c r="D3517" i="1"/>
  <c r="D3373" i="1"/>
  <c r="D3527" i="1"/>
  <c r="D9919" i="1"/>
  <c r="D11849" i="1"/>
  <c r="D501" i="1"/>
  <c r="D6761" i="1"/>
  <c r="D8530" i="1"/>
  <c r="D10677" i="1"/>
  <c r="D10746" i="1"/>
  <c r="D6279" i="1"/>
  <c r="D274" i="1"/>
  <c r="D5297" i="1"/>
  <c r="D6114" i="1"/>
  <c r="D4525" i="1"/>
  <c r="D5147" i="1"/>
  <c r="D1968" i="1"/>
  <c r="D11429" i="1"/>
  <c r="D6030" i="1"/>
  <c r="D336" i="1"/>
  <c r="D1538" i="1"/>
  <c r="D2434" i="1"/>
  <c r="D147" i="1"/>
  <c r="D524" i="1"/>
  <c r="D2972" i="1"/>
  <c r="D9784" i="1"/>
  <c r="D5120" i="1"/>
  <c r="D2309" i="1"/>
  <c r="D5258" i="1"/>
  <c r="D4913" i="1"/>
  <c r="D9248" i="1"/>
  <c r="D13621" i="1"/>
  <c r="D1104" i="1"/>
  <c r="D4791" i="1"/>
  <c r="D3299" i="1"/>
  <c r="D10926" i="1"/>
  <c r="D4553" i="1"/>
  <c r="D3967" i="1"/>
  <c r="D230" i="1"/>
  <c r="D275" i="1"/>
  <c r="D2872" i="1"/>
  <c r="D1133" i="1"/>
  <c r="D145" i="1"/>
  <c r="D9373" i="1"/>
  <c r="D1912" i="1"/>
  <c r="D2082" i="1"/>
  <c r="D1268" i="1"/>
  <c r="D4612" i="1"/>
  <c r="D4676" i="1"/>
  <c r="D3139" i="1"/>
  <c r="D4953" i="1"/>
  <c r="D4738" i="1"/>
  <c r="D2633" i="1"/>
  <c r="D191" i="1"/>
  <c r="D1118" i="1"/>
  <c r="D287" i="1"/>
  <c r="D1712" i="1"/>
  <c r="D2679" i="1"/>
  <c r="D685" i="1"/>
  <c r="D7458" i="1"/>
  <c r="D2364" i="1"/>
  <c r="D2741" i="1"/>
  <c r="D4965" i="1"/>
  <c r="D11017" i="1"/>
  <c r="D4322" i="1"/>
  <c r="D266" i="1"/>
  <c r="D10827" i="1"/>
  <c r="D13761" i="1"/>
  <c r="D7357" i="1"/>
  <c r="D11147" i="1"/>
  <c r="D3496" i="1"/>
  <c r="D733" i="1"/>
  <c r="D3469" i="1"/>
  <c r="D3612" i="1"/>
  <c r="D3108" i="1"/>
  <c r="D2102" i="1"/>
  <c r="D594" i="1"/>
  <c r="D2019" i="1"/>
  <c r="D1094" i="1"/>
  <c r="D5467" i="1"/>
  <c r="D4210" i="1"/>
  <c r="D5177" i="1"/>
  <c r="D8344" i="1"/>
  <c r="D1920" i="1"/>
  <c r="D2934" i="1"/>
  <c r="D2390" i="1"/>
  <c r="D1986" i="1"/>
  <c r="D2660" i="1"/>
  <c r="D6743" i="1"/>
  <c r="D7687" i="1"/>
  <c r="D13633" i="1"/>
  <c r="D2280" i="1"/>
  <c r="D6097" i="1"/>
  <c r="D7804" i="1"/>
  <c r="D6125" i="1"/>
  <c r="D6250" i="1"/>
  <c r="D7681" i="1"/>
  <c r="D9894" i="1"/>
  <c r="D2711" i="1"/>
  <c r="D466" i="1"/>
  <c r="D3477" i="1"/>
  <c r="D5322" i="1"/>
  <c r="D2539" i="1"/>
  <c r="D7342" i="1"/>
  <c r="D2735" i="1"/>
  <c r="D1645" i="1"/>
  <c r="D669" i="1"/>
  <c r="D1696" i="1"/>
  <c r="D667" i="1"/>
  <c r="D1965" i="1"/>
  <c r="D2060" i="1"/>
  <c r="D255" i="1"/>
  <c r="D4193" i="1"/>
  <c r="D9301" i="1"/>
  <c r="D7249" i="1"/>
  <c r="D7175" i="1"/>
  <c r="D5815" i="1"/>
  <c r="D10700" i="1"/>
  <c r="D9734" i="1"/>
  <c r="D7946" i="1"/>
  <c r="D118" i="1"/>
  <c r="D539" i="1"/>
  <c r="D1027" i="1"/>
  <c r="D5476" i="1"/>
  <c r="D4687" i="1"/>
  <c r="D168" i="1"/>
  <c r="D12513" i="1"/>
  <c r="D9887" i="1"/>
  <c r="D8105" i="1"/>
  <c r="D2487" i="1"/>
  <c r="D2300" i="1"/>
  <c r="D8829" i="1"/>
  <c r="D7293" i="1"/>
  <c r="D4705" i="1"/>
  <c r="D491" i="1"/>
  <c r="D532" i="1"/>
  <c r="D6658" i="1"/>
  <c r="D3456" i="1"/>
  <c r="D434" i="1"/>
  <c r="D7642" i="1"/>
  <c r="D658" i="1"/>
  <c r="D13034" i="1"/>
  <c r="D166" i="1"/>
  <c r="D13357" i="1"/>
  <c r="D581" i="1"/>
  <c r="D403" i="1"/>
  <c r="D765" i="1"/>
  <c r="D836" i="1"/>
  <c r="D10046" i="1"/>
  <c r="D8915" i="1"/>
  <c r="D2887" i="1"/>
  <c r="D574" i="1"/>
  <c r="D215" i="1"/>
  <c r="D298" i="1"/>
  <c r="D5226" i="1"/>
  <c r="D4126" i="1"/>
  <c r="D6208" i="1"/>
  <c r="D5565" i="1"/>
  <c r="D1442" i="1"/>
  <c r="D521" i="1"/>
  <c r="D7164" i="1"/>
  <c r="D7019" i="1"/>
  <c r="D5225" i="1"/>
  <c r="D740" i="1"/>
  <c r="D1060" i="1"/>
  <c r="D586" i="1"/>
  <c r="D2477" i="1"/>
  <c r="D6564" i="1"/>
  <c r="D31" i="1"/>
  <c r="D1577" i="1"/>
  <c r="D174" i="1"/>
  <c r="D6569" i="1"/>
  <c r="D999" i="1"/>
  <c r="D282" i="1"/>
  <c r="D2812" i="1"/>
  <c r="D832" i="1"/>
  <c r="D135" i="1"/>
  <c r="D104" i="1"/>
  <c r="D288" i="1"/>
  <c r="D648" i="1"/>
  <c r="D246" i="1"/>
  <c r="D640" i="1"/>
  <c r="D4466" i="1"/>
  <c r="D1188" i="1"/>
  <c r="D1350" i="1"/>
  <c r="D851" i="1"/>
  <c r="D3870" i="1"/>
  <c r="D276" i="1"/>
  <c r="D1061" i="1"/>
  <c r="D1328" i="1"/>
  <c r="D1794" i="1"/>
  <c r="D734" i="1"/>
  <c r="D380" i="1"/>
  <c r="D1716" i="1"/>
  <c r="D311" i="1"/>
  <c r="D1103" i="1"/>
  <c r="D6168" i="1"/>
  <c r="D3296" i="1"/>
  <c r="D575" i="1"/>
  <c r="D1152" i="1"/>
  <c r="D2186" i="1"/>
  <c r="D7848" i="1"/>
  <c r="D6373" i="1"/>
  <c r="D1826" i="1"/>
  <c r="D1330" i="1"/>
  <c r="D690" i="1"/>
  <c r="D963" i="1"/>
  <c r="D682" i="1"/>
  <c r="D30" i="1"/>
  <c r="D10448" i="1"/>
  <c r="D6481" i="1"/>
  <c r="D2576" i="1"/>
  <c r="D7208" i="1"/>
  <c r="D11934" i="1"/>
  <c r="D43" i="1"/>
  <c r="D6902" i="1"/>
  <c r="D4626" i="1"/>
  <c r="D886" i="1"/>
  <c r="D5047" i="1"/>
  <c r="D9946" i="1"/>
  <c r="D781" i="1"/>
  <c r="D730" i="1"/>
  <c r="D2530" i="1"/>
  <c r="D6627" i="1"/>
  <c r="D1434" i="1"/>
  <c r="D377" i="1"/>
  <c r="D3104" i="1"/>
  <c r="D2486" i="1"/>
  <c r="D461" i="1"/>
  <c r="D4299" i="1"/>
  <c r="D2678" i="1"/>
  <c r="D9632" i="1"/>
  <c r="D3156" i="1"/>
  <c r="D8210" i="1"/>
  <c r="D4852" i="1"/>
  <c r="D3618" i="1"/>
  <c r="D9061" i="1"/>
  <c r="D1215" i="1"/>
  <c r="D5643" i="1"/>
  <c r="D5682" i="1"/>
  <c r="D8765" i="1"/>
  <c r="D2991" i="1"/>
  <c r="D1109" i="1"/>
  <c r="D355" i="1"/>
  <c r="D962" i="1"/>
  <c r="D3940" i="1"/>
  <c r="D3405" i="1"/>
  <c r="D6259" i="1"/>
  <c r="D7096" i="1"/>
  <c r="D186" i="1"/>
  <c r="D11207" i="1"/>
  <c r="D10305" i="1"/>
  <c r="D2463" i="1"/>
  <c r="D2022" i="1"/>
  <c r="D7805" i="1"/>
  <c r="D6374" i="1"/>
  <c r="D7694" i="1"/>
  <c r="D6890" i="1"/>
  <c r="D7275" i="1"/>
  <c r="D4056" i="1"/>
  <c r="D11075" i="1"/>
  <c r="D12070" i="1"/>
  <c r="D1415" i="1"/>
  <c r="D2279" i="1"/>
  <c r="D2888" i="1"/>
  <c r="D4166" i="1"/>
  <c r="D4218" i="1"/>
  <c r="D8316" i="1"/>
  <c r="D10743" i="1"/>
  <c r="D5575" i="1"/>
  <c r="D8680" i="1"/>
  <c r="D8560" i="1"/>
  <c r="D5384" i="1"/>
  <c r="D6509" i="1"/>
  <c r="D3552" i="1"/>
  <c r="D3841" i="1"/>
  <c r="D4946" i="1"/>
  <c r="D5361" i="1"/>
  <c r="D5619" i="1"/>
  <c r="D7380" i="1"/>
  <c r="D2559" i="1"/>
  <c r="D9298" i="1"/>
  <c r="D5290" i="1"/>
  <c r="D10973" i="1"/>
  <c r="D4749" i="1"/>
  <c r="D6129" i="1"/>
  <c r="D1552" i="1"/>
  <c r="D8192" i="1"/>
  <c r="D7369" i="1"/>
  <c r="D10803" i="1"/>
  <c r="D1656" i="1"/>
  <c r="D1383" i="1"/>
  <c r="D3563" i="1"/>
  <c r="D4291" i="1"/>
  <c r="D3192" i="1"/>
  <c r="D1605" i="1"/>
  <c r="D3020" i="1"/>
  <c r="D4128" i="1"/>
  <c r="D2847" i="1"/>
  <c r="D2133" i="1"/>
  <c r="D3701" i="1"/>
  <c r="D1255" i="1"/>
  <c r="D12473" i="1"/>
  <c r="D1682" i="1"/>
  <c r="D1503" i="1"/>
  <c r="D7904" i="1"/>
  <c r="D8309" i="1"/>
  <c r="D2454" i="1"/>
  <c r="D3231" i="1"/>
  <c r="D1331" i="1"/>
  <c r="D8270" i="1"/>
  <c r="D5516" i="1"/>
  <c r="D7326" i="1"/>
  <c r="D3378" i="1"/>
  <c r="D5324" i="1"/>
  <c r="D2928" i="1"/>
  <c r="D5822" i="1"/>
  <c r="D4055" i="1"/>
  <c r="D7561" i="1"/>
  <c r="D11545" i="1"/>
  <c r="D10094" i="1"/>
  <c r="D753" i="1"/>
  <c r="D2168" i="1"/>
  <c r="D9662" i="1"/>
  <c r="D558" i="1"/>
  <c r="D1752" i="1"/>
  <c r="D2384" i="1"/>
  <c r="D8382" i="1"/>
  <c r="D7244" i="1"/>
  <c r="D3570" i="1"/>
  <c r="D2142" i="1"/>
  <c r="D1728" i="1"/>
  <c r="D4075" i="1"/>
  <c r="D3315" i="1"/>
  <c r="D6303" i="1"/>
  <c r="D5214" i="1"/>
  <c r="D3607" i="1"/>
  <c r="D3036" i="1"/>
  <c r="D2094" i="1"/>
  <c r="D2448" i="1"/>
  <c r="D8562" i="1"/>
  <c r="D2470" i="1"/>
  <c r="D3491" i="1"/>
  <c r="D12464" i="1"/>
  <c r="D5387" i="1"/>
  <c r="D3024" i="1"/>
  <c r="D4697" i="1"/>
  <c r="D7545" i="1"/>
  <c r="D5244" i="1"/>
  <c r="D3926" i="1"/>
  <c r="D3258" i="1"/>
  <c r="D1395" i="1"/>
  <c r="D2163" i="1"/>
  <c r="D3585" i="1"/>
  <c r="D11305" i="1"/>
  <c r="D10082" i="1"/>
  <c r="D5269" i="1"/>
  <c r="D4380" i="1"/>
  <c r="D5725" i="1"/>
  <c r="D2805" i="1"/>
  <c r="D9530" i="1"/>
  <c r="D2596" i="1"/>
  <c r="D9990" i="1"/>
  <c r="D6794" i="1"/>
  <c r="D10663" i="1"/>
  <c r="D2918" i="1"/>
  <c r="D11686" i="1"/>
  <c r="D3112" i="1"/>
  <c r="D3455" i="1"/>
  <c r="D8064" i="1"/>
  <c r="D4176" i="1"/>
  <c r="D9968" i="1"/>
  <c r="D7707" i="1"/>
  <c r="D4092" i="1"/>
  <c r="D6548" i="1"/>
  <c r="D5233" i="1"/>
  <c r="D12409" i="1"/>
  <c r="D11236" i="1"/>
  <c r="D6931" i="1"/>
  <c r="D3529" i="1"/>
  <c r="D6195" i="1"/>
  <c r="D5458" i="1"/>
  <c r="D8322" i="1"/>
  <c r="D12178" i="1"/>
  <c r="D8925" i="1"/>
  <c r="D13590" i="1"/>
  <c r="D11917" i="1"/>
  <c r="D5965" i="1"/>
  <c r="D9613" i="1"/>
  <c r="D3519" i="1"/>
  <c r="D9718" i="1"/>
  <c r="D9424" i="1"/>
  <c r="D11837" i="1"/>
  <c r="D3756" i="1"/>
  <c r="D5086" i="1"/>
  <c r="D9467" i="1"/>
  <c r="D8112" i="1"/>
  <c r="D8585" i="1"/>
  <c r="D3508" i="1"/>
  <c r="D9156" i="1"/>
  <c r="D10658" i="1"/>
  <c r="D7700" i="1"/>
  <c r="D9565" i="1"/>
  <c r="D8825" i="1"/>
  <c r="D13002" i="1"/>
  <c r="D11470" i="1"/>
  <c r="D4486" i="1"/>
  <c r="D9980" i="1"/>
  <c r="D11674" i="1"/>
  <c r="D2734" i="1"/>
  <c r="D2770" i="1"/>
  <c r="D12107" i="1"/>
  <c r="D10460" i="1"/>
  <c r="D9557" i="1"/>
  <c r="D10042" i="1"/>
  <c r="D6622" i="1"/>
  <c r="D1744" i="1"/>
  <c r="D3308" i="1"/>
  <c r="D7101" i="1"/>
  <c r="D2255" i="1"/>
  <c r="D11785" i="1"/>
  <c r="D4573" i="1"/>
  <c r="D6977" i="1"/>
  <c r="D4052" i="1"/>
  <c r="D1071" i="1"/>
  <c r="D13729" i="1"/>
  <c r="D4837" i="1"/>
  <c r="D7547" i="1"/>
  <c r="D12180" i="1"/>
  <c r="D4111" i="1"/>
  <c r="D6315" i="1"/>
  <c r="D7823" i="1"/>
  <c r="D3011" i="1"/>
  <c r="D12563" i="1"/>
  <c r="D8954" i="1"/>
  <c r="D3041" i="1"/>
  <c r="D2970" i="1"/>
  <c r="D8928" i="1"/>
  <c r="D7348" i="1"/>
  <c r="D5557" i="1"/>
  <c r="D9412" i="1"/>
  <c r="D5024" i="1"/>
  <c r="D8037" i="1"/>
  <c r="D5278" i="1"/>
  <c r="D13280" i="1"/>
  <c r="D5313" i="1"/>
  <c r="D8144" i="1"/>
  <c r="D5596" i="1"/>
  <c r="D2890" i="1"/>
  <c r="D12505" i="1"/>
  <c r="D7513" i="1"/>
  <c r="D5779" i="1"/>
  <c r="D1314" i="1"/>
  <c r="D7605" i="1"/>
  <c r="D11808" i="1"/>
  <c r="D5735" i="1"/>
  <c r="D2816" i="1"/>
  <c r="D1079" i="1"/>
  <c r="D8793" i="1"/>
  <c r="D3677" i="1"/>
  <c r="D3954" i="1"/>
  <c r="D1466" i="1"/>
  <c r="D3332" i="1"/>
  <c r="D1786" i="1"/>
  <c r="D390" i="1"/>
  <c r="D2350" i="1"/>
  <c r="D10596" i="1"/>
  <c r="D1929" i="1"/>
  <c r="D8804" i="1"/>
  <c r="D6801" i="1"/>
  <c r="D8906" i="1"/>
  <c r="D4960" i="1"/>
  <c r="D5986" i="1"/>
  <c r="D590" i="1"/>
  <c r="D1162" i="1"/>
  <c r="D7541" i="1"/>
  <c r="D1317" i="1"/>
  <c r="D835" i="1"/>
  <c r="D7741" i="1"/>
  <c r="D4027" i="1"/>
  <c r="D2674" i="1"/>
  <c r="D7968" i="1"/>
  <c r="D1204" i="1"/>
  <c r="D10295" i="1"/>
  <c r="D3981" i="1"/>
  <c r="D5613" i="1"/>
  <c r="D7602" i="1"/>
  <c r="D4653" i="1"/>
  <c r="D4890" i="1"/>
  <c r="D13046" i="1"/>
  <c r="D9986" i="1"/>
  <c r="D11903" i="1"/>
  <c r="D13020" i="1"/>
  <c r="D12480" i="1"/>
  <c r="D709" i="1"/>
  <c r="D10621" i="1"/>
  <c r="D6128" i="1"/>
  <c r="D12196" i="1"/>
  <c r="D7653" i="1"/>
  <c r="D9207" i="1"/>
  <c r="D7802" i="1"/>
  <c r="D6200" i="1"/>
  <c r="D4185" i="1"/>
  <c r="D3722" i="1"/>
  <c r="D2409" i="1"/>
  <c r="D6574" i="1"/>
  <c r="D34" i="1"/>
  <c r="D3708" i="1"/>
  <c r="D4392" i="1"/>
  <c r="D2685" i="1"/>
  <c r="D11716" i="1"/>
  <c r="D312" i="1"/>
  <c r="D4206" i="1"/>
  <c r="D10866" i="1"/>
  <c r="D6702" i="1"/>
  <c r="D1276" i="1"/>
  <c r="D7489" i="1"/>
  <c r="D12581" i="1"/>
  <c r="D4609" i="1"/>
  <c r="D2815" i="1"/>
  <c r="D2929" i="1"/>
  <c r="D7276" i="1"/>
  <c r="D3591" i="1"/>
  <c r="D10309" i="1"/>
  <c r="D7834" i="1"/>
  <c r="D6555" i="1"/>
  <c r="D6449" i="1"/>
  <c r="D8893" i="1"/>
  <c r="D418" i="1"/>
  <c r="D1494" i="1"/>
  <c r="D967" i="1"/>
  <c r="D6189" i="1"/>
  <c r="D5426" i="1"/>
  <c r="D998" i="1"/>
  <c r="D9001" i="1"/>
  <c r="D3430" i="1"/>
  <c r="D10545" i="1"/>
  <c r="D8418" i="1"/>
  <c r="D13513" i="1"/>
  <c r="D6474" i="1"/>
  <c r="D5318" i="1"/>
  <c r="D1486" i="1"/>
  <c r="D5067" i="1"/>
  <c r="D2321" i="1"/>
  <c r="D11226" i="1"/>
  <c r="D6406" i="1"/>
  <c r="D766" i="1"/>
  <c r="D4723" i="1"/>
  <c r="D6824" i="1"/>
  <c r="D8099" i="1"/>
  <c r="D2087" i="1"/>
  <c r="D3740" i="1"/>
  <c r="D6132" i="1"/>
  <c r="D11894" i="1"/>
  <c r="D1653" i="1"/>
  <c r="D11812" i="1"/>
  <c r="D2314" i="1"/>
  <c r="D10145" i="1"/>
  <c r="D2106" i="1"/>
  <c r="D13375" i="1"/>
  <c r="D7977" i="1"/>
  <c r="D5356" i="1"/>
  <c r="D9954" i="1"/>
  <c r="D1993" i="1"/>
  <c r="D8890" i="1"/>
  <c r="D13353" i="1"/>
  <c r="D6" i="1"/>
  <c r="D3647" i="1"/>
  <c r="D9201" i="1"/>
  <c r="D2966" i="1"/>
  <c r="D1500" i="1"/>
  <c r="D2650" i="1"/>
  <c r="D5343" i="1"/>
  <c r="D4012" i="1"/>
  <c r="D1967" i="1"/>
  <c r="D329" i="1"/>
  <c r="D4016" i="1"/>
  <c r="D1212" i="1"/>
  <c r="D3651" i="1"/>
  <c r="D8488" i="1"/>
  <c r="D11931" i="1"/>
  <c r="D3624" i="1"/>
  <c r="D3352" i="1"/>
  <c r="D3470" i="1"/>
  <c r="D3193" i="1"/>
  <c r="D5376" i="1"/>
  <c r="D6006" i="1"/>
  <c r="D11082" i="1"/>
  <c r="D1140" i="1"/>
  <c r="D1974" i="1"/>
  <c r="D178" i="1"/>
  <c r="D6698" i="1"/>
  <c r="D2012" i="1"/>
  <c r="D995" i="1"/>
  <c r="D8056" i="1"/>
  <c r="D1573" i="1"/>
  <c r="D666" i="1"/>
  <c r="D1043" i="1"/>
  <c r="D10963" i="1"/>
  <c r="D1211" i="1"/>
  <c r="D17" i="1"/>
  <c r="D4033" i="1"/>
  <c r="D4296" i="1"/>
  <c r="D1150" i="1"/>
  <c r="D7901" i="1"/>
  <c r="D1699" i="1"/>
  <c r="D222" i="1"/>
  <c r="D1846" i="1"/>
  <c r="D632" i="1"/>
  <c r="D486" i="1"/>
  <c r="D3831" i="1"/>
  <c r="D641" i="1"/>
  <c r="D6517" i="1"/>
  <c r="D4907" i="1"/>
  <c r="D185" i="1"/>
  <c r="D1626" i="1"/>
  <c r="D10405" i="1"/>
  <c r="D13008" i="1"/>
  <c r="D3446" i="1"/>
  <c r="D203" i="1"/>
  <c r="D436" i="1"/>
  <c r="D1303" i="1"/>
  <c r="D1221" i="1"/>
  <c r="D5180" i="1"/>
  <c r="D1758" i="1"/>
  <c r="D343" i="1"/>
  <c r="D223" i="1"/>
  <c r="D1831" i="1"/>
  <c r="D2190" i="1"/>
  <c r="D3759" i="1"/>
  <c r="D247" i="1"/>
  <c r="D2392" i="1"/>
  <c r="D9054" i="1"/>
  <c r="D11419" i="1"/>
  <c r="D12333" i="1"/>
  <c r="D10027" i="1"/>
  <c r="D4706" i="1"/>
  <c r="D8052" i="1"/>
  <c r="D9653" i="1"/>
  <c r="D5371" i="1"/>
  <c r="D6213" i="1"/>
  <c r="D7930" i="1"/>
  <c r="D5125" i="1"/>
  <c r="D745" i="1"/>
  <c r="D887" i="1"/>
  <c r="D5048" i="1"/>
  <c r="D3360" i="1"/>
  <c r="D464" i="1"/>
  <c r="D2849" i="1"/>
  <c r="D7435" i="1"/>
  <c r="D13285" i="1"/>
  <c r="D10742" i="1"/>
  <c r="D4361" i="1"/>
  <c r="D11642" i="1"/>
  <c r="D7782" i="1"/>
  <c r="D5964" i="1"/>
  <c r="D7916" i="1"/>
  <c r="D1369" i="1"/>
  <c r="D12086" i="1"/>
  <c r="D13591" i="1"/>
  <c r="D12369" i="1"/>
  <c r="D12740" i="1"/>
  <c r="D13035" i="1"/>
  <c r="D4114" i="1"/>
  <c r="D7531" i="1"/>
  <c r="D6712" i="1"/>
  <c r="D9213" i="1"/>
  <c r="D12056" i="1"/>
  <c r="D2134" i="1"/>
  <c r="D10346" i="1"/>
  <c r="D3919" i="1"/>
  <c r="D1737" i="1"/>
  <c r="D12923" i="1"/>
  <c r="D2412" i="1"/>
  <c r="D3687" i="1"/>
  <c r="D7698" i="1"/>
  <c r="D11191" i="1"/>
  <c r="D5532" i="1"/>
  <c r="D825" i="1"/>
  <c r="D2341" i="1"/>
  <c r="D2746" i="1"/>
  <c r="D13784" i="1"/>
  <c r="D13816" i="1"/>
  <c r="D9362" i="1"/>
  <c r="D507" i="1"/>
  <c r="D1033" i="1"/>
  <c r="D333" i="1"/>
  <c r="D3359" i="1"/>
  <c r="D10537" i="1"/>
  <c r="D12747" i="1"/>
  <c r="D12176" i="1"/>
  <c r="D4268" i="1"/>
  <c r="D3808" i="1"/>
  <c r="D8898" i="1"/>
  <c r="D1153" i="1"/>
  <c r="D9175" i="1"/>
  <c r="D3767" i="1"/>
  <c r="D2532" i="1"/>
  <c r="D4885" i="1"/>
  <c r="D4757" i="1"/>
  <c r="D827" i="1"/>
  <c r="D2195" i="1"/>
  <c r="D13445" i="1"/>
  <c r="D9456" i="1"/>
  <c r="D12386" i="1"/>
  <c r="D11887" i="1"/>
  <c r="D8916" i="1"/>
  <c r="D11278" i="1"/>
  <c r="D9320" i="1"/>
  <c r="D4792" i="1"/>
  <c r="D9766" i="1"/>
  <c r="D5239" i="1"/>
  <c r="D5427" i="1"/>
  <c r="D9185" i="1"/>
  <c r="D9878" i="1"/>
  <c r="D13141" i="1"/>
  <c r="D11633" i="1"/>
  <c r="D2468" i="1"/>
  <c r="D8559" i="1"/>
  <c r="D6508" i="1"/>
  <c r="D5294" i="1"/>
  <c r="D5060" i="1"/>
  <c r="D9305" i="1"/>
  <c r="D2331" i="1"/>
  <c r="D12776" i="1"/>
  <c r="D2031" i="1"/>
  <c r="D12104" i="1"/>
  <c r="D6666" i="1"/>
  <c r="D6599" i="1"/>
  <c r="D13171" i="1"/>
  <c r="D12456" i="1"/>
  <c r="D11687" i="1"/>
  <c r="D497" i="1"/>
  <c r="D388" i="1"/>
  <c r="D1860" i="1"/>
  <c r="D6562" i="1"/>
  <c r="D4267" i="1"/>
  <c r="D1224" i="1"/>
  <c r="D3691" i="1"/>
  <c r="D5989" i="1"/>
  <c r="D2294" i="1"/>
  <c r="D10575" i="1"/>
  <c r="D3976" i="1"/>
  <c r="D483" i="1"/>
  <c r="D9395" i="1"/>
  <c r="D13292" i="1"/>
  <c r="D8286" i="1"/>
  <c r="D13809" i="1"/>
  <c r="D1351" i="1"/>
  <c r="D2338" i="1"/>
  <c r="D13037" i="1"/>
  <c r="D13433" i="1"/>
  <c r="D10726" i="1"/>
  <c r="D4077" i="1"/>
  <c r="D7188" i="1"/>
  <c r="D3845" i="1"/>
  <c r="D4015" i="1"/>
  <c r="D5627" i="1"/>
  <c r="D953" i="1"/>
  <c r="D10012" i="1"/>
  <c r="D630" i="1"/>
  <c r="D4442" i="1"/>
  <c r="D11011" i="1"/>
  <c r="D3341" i="1"/>
  <c r="D12128" i="1"/>
  <c r="D3240" i="1"/>
  <c r="D4947" i="1"/>
  <c r="D1181" i="1"/>
  <c r="D10561" i="1"/>
  <c r="D9573" i="1"/>
  <c r="D5448" i="1"/>
  <c r="D6419" i="1"/>
  <c r="D519" i="1"/>
  <c r="D1531" i="1"/>
  <c r="D1270" i="1"/>
  <c r="D4744" i="1"/>
  <c r="D2319" i="1"/>
  <c r="D3225" i="1"/>
  <c r="D6527" i="1"/>
  <c r="D7536" i="1"/>
  <c r="D7378" i="1"/>
  <c r="D3390" i="1"/>
  <c r="D2866" i="1"/>
  <c r="D13017" i="1"/>
  <c r="D13394" i="1"/>
  <c r="D3283" i="1"/>
  <c r="D3901" i="1"/>
  <c r="D8271" i="1"/>
  <c r="D2726" i="1"/>
  <c r="D954" i="1"/>
  <c r="D3142" i="1"/>
  <c r="D6234" i="1"/>
  <c r="D8079" i="1"/>
  <c r="D2848" i="1"/>
  <c r="D6892" i="1"/>
  <c r="D8195" i="1"/>
  <c r="D5019" i="1"/>
  <c r="D8525" i="1"/>
  <c r="D9797" i="1"/>
  <c r="D874" i="1"/>
  <c r="D9599" i="1"/>
  <c r="D5579" i="1"/>
  <c r="D10442" i="1"/>
  <c r="D4259" i="1"/>
  <c r="D4860" i="1"/>
  <c r="D3325" i="1"/>
  <c r="D10283" i="1"/>
  <c r="D3827" i="1"/>
  <c r="D8184" i="1"/>
  <c r="D3464" i="1"/>
  <c r="D3785" i="1"/>
  <c r="D2286" i="1"/>
  <c r="D3661" i="1"/>
  <c r="D7013" i="1"/>
  <c r="D4472" i="1"/>
  <c r="D2923" i="1"/>
  <c r="D297" i="1"/>
  <c r="D335" i="1"/>
  <c r="D1668" i="1"/>
  <c r="D502" i="1"/>
  <c r="D548" i="1"/>
  <c r="D2957" i="1"/>
  <c r="D9234" i="1"/>
  <c r="D5195" i="1"/>
  <c r="D7320" i="1"/>
  <c r="D7783" i="1"/>
  <c r="D6201" i="1"/>
  <c r="D1596" i="1"/>
  <c r="D5759" i="1"/>
  <c r="D2623" i="1"/>
  <c r="D1876" i="1"/>
  <c r="D6196" i="1"/>
  <c r="D7324" i="1"/>
  <c r="D8439" i="1"/>
  <c r="D6714" i="1"/>
  <c r="D5770" i="1"/>
  <c r="D3244" i="1"/>
  <c r="D4571" i="1"/>
  <c r="D639" i="1"/>
  <c r="D2798" i="1"/>
  <c r="D5207" i="1"/>
  <c r="D5835" i="1"/>
  <c r="D3140" i="1"/>
  <c r="D206" i="1"/>
  <c r="D471" i="1"/>
  <c r="D2072" i="1"/>
  <c r="D263" i="1"/>
  <c r="D8571" i="1"/>
  <c r="D8952" i="1"/>
  <c r="D381" i="1"/>
  <c r="D3222" i="1"/>
  <c r="D1995" i="1"/>
  <c r="D4527" i="1"/>
  <c r="D1030" i="1"/>
  <c r="D5080" i="1"/>
  <c r="D1858" i="1"/>
  <c r="D18" i="1"/>
  <c r="D11863" i="1"/>
  <c r="D3044" i="1"/>
  <c r="D13149" i="1"/>
  <c r="D1882" i="1"/>
  <c r="D9812" i="1"/>
  <c r="D2276" i="1"/>
  <c r="D5291" i="1"/>
  <c r="D11566" i="1"/>
  <c r="D495" i="1"/>
  <c r="D1051" i="1"/>
  <c r="D4009" i="1"/>
  <c r="D13059" i="1"/>
  <c r="D4889" i="1"/>
  <c r="D10182" i="1"/>
  <c r="D8388" i="1"/>
  <c r="D4309" i="1"/>
  <c r="D9772" i="1"/>
  <c r="D8101" i="1"/>
  <c r="D5535" i="1"/>
  <c r="D5224" i="1"/>
  <c r="D4024" i="1"/>
  <c r="D5940" i="1"/>
  <c r="D6505" i="1"/>
  <c r="D8017" i="1"/>
  <c r="D9477" i="1"/>
  <c r="D7726" i="1"/>
  <c r="D4098" i="1"/>
  <c r="D8993" i="1"/>
  <c r="D6218" i="1"/>
  <c r="D8979" i="1"/>
  <c r="D9977" i="1"/>
  <c r="D4293" i="1"/>
  <c r="D10788" i="1"/>
  <c r="D13245" i="1"/>
  <c r="D5622" i="1"/>
  <c r="D11820" i="1"/>
  <c r="D11493" i="1"/>
  <c r="D3833" i="1"/>
  <c r="D6376" i="1"/>
  <c r="D3435" i="1"/>
  <c r="D8507" i="1"/>
  <c r="D1795" i="1"/>
  <c r="D5006" i="1"/>
  <c r="D3181" i="1"/>
  <c r="D4233" i="1"/>
  <c r="D10525" i="1"/>
  <c r="D392" i="1"/>
  <c r="D3351" i="1"/>
  <c r="D2952" i="1"/>
  <c r="D5266" i="1"/>
  <c r="D12655" i="1"/>
  <c r="D3004" i="1"/>
  <c r="D6663" i="1"/>
  <c r="D4908" i="1"/>
  <c r="D8879" i="1"/>
  <c r="D494" i="1"/>
  <c r="D8726" i="1"/>
  <c r="D1231" i="1"/>
  <c r="D5949" i="1"/>
  <c r="D2864" i="1"/>
  <c r="D5887" i="1"/>
  <c r="D12346" i="1"/>
  <c r="D8597" i="1"/>
  <c r="D1264" i="1"/>
  <c r="D797" i="1"/>
  <c r="D1332" i="1"/>
  <c r="D4964" i="1"/>
  <c r="D6575" i="1"/>
  <c r="D5638" i="1"/>
  <c r="D2979" i="1"/>
  <c r="D6221" i="1"/>
  <c r="D5890" i="1"/>
  <c r="D5429" i="1"/>
  <c r="D4144" i="1"/>
  <c r="D8138" i="1"/>
  <c r="D6949" i="1"/>
  <c r="D9837" i="1"/>
  <c r="D2090" i="1"/>
  <c r="D10287" i="1"/>
  <c r="D1439" i="1"/>
  <c r="D12010" i="1"/>
  <c r="D8226" i="1"/>
  <c r="D8170" i="1"/>
  <c r="D3889" i="1"/>
  <c r="D5404" i="1"/>
  <c r="D860" i="1"/>
  <c r="D428" i="1"/>
  <c r="D4633" i="1"/>
  <c r="D11145" i="1"/>
  <c r="D1691" i="1"/>
  <c r="D2037" i="1"/>
  <c r="D11480" i="1"/>
  <c r="D9458" i="1"/>
  <c r="D5243" i="1"/>
  <c r="D12264" i="1"/>
  <c r="D5674" i="1"/>
  <c r="D2705" i="1"/>
  <c r="D6272" i="1"/>
  <c r="D3141" i="1"/>
  <c r="D8731" i="1"/>
  <c r="D2634" i="1"/>
  <c r="D7910" i="1"/>
  <c r="D4331" i="1"/>
  <c r="D5726" i="1"/>
  <c r="D12704" i="1"/>
  <c r="D6601" i="1"/>
  <c r="D2983" i="1"/>
  <c r="D2730" i="1"/>
  <c r="D11661" i="1"/>
  <c r="D5330" i="1"/>
  <c r="D13261" i="1"/>
  <c r="D6782" i="1"/>
  <c r="D10737" i="1"/>
  <c r="D13824" i="1"/>
  <c r="D12616" i="1"/>
  <c r="D10557" i="1"/>
  <c r="D4" i="1"/>
  <c r="D10983" i="1"/>
  <c r="D10591" i="1"/>
  <c r="D11015" i="1"/>
  <c r="D553" i="1"/>
  <c r="D9937" i="1"/>
  <c r="D11511" i="1"/>
  <c r="D2159" i="1"/>
  <c r="D1982" i="1"/>
  <c r="D7063" i="1"/>
  <c r="D7246" i="1"/>
  <c r="D8258" i="1"/>
  <c r="D5437" i="1"/>
  <c r="D8111" i="1"/>
  <c r="D2001" i="1"/>
  <c r="D1981" i="1"/>
  <c r="D7877" i="1"/>
  <c r="D10201" i="1"/>
  <c r="D2312" i="1"/>
  <c r="D2718" i="1"/>
  <c r="D9552" i="1"/>
  <c r="D4509" i="1"/>
  <c r="D6435" i="1"/>
  <c r="D11497" i="1"/>
  <c r="D5097" i="1"/>
  <c r="D4237" i="1"/>
  <c r="D2616" i="1"/>
  <c r="D8367" i="1"/>
  <c r="D5025" i="1"/>
  <c r="D6790" i="1"/>
  <c r="D4119" i="1"/>
  <c r="D714" i="1"/>
  <c r="D366" i="1"/>
  <c r="D167" i="1"/>
  <c r="D44" i="1"/>
  <c r="D352" i="1"/>
  <c r="D3550" i="1"/>
  <c r="D237" i="1"/>
  <c r="D595" i="1"/>
  <c r="D965" i="1"/>
  <c r="D99" i="1"/>
  <c r="D10689" i="1"/>
  <c r="D1608" i="1"/>
  <c r="D1618" i="1"/>
  <c r="D100" i="1"/>
  <c r="D2423" i="1"/>
  <c r="D3957" i="1"/>
  <c r="D4717" i="1"/>
  <c r="D5589" i="1"/>
  <c r="D321" i="1"/>
  <c r="D2860" i="1"/>
  <c r="D746" i="1"/>
  <c r="D1658" i="1"/>
  <c r="D9241" i="1"/>
  <c r="D738" i="1"/>
  <c r="D72" i="1"/>
  <c r="D6019" i="1"/>
  <c r="D1064" i="1"/>
  <c r="D90" i="1"/>
  <c r="D143" i="1"/>
  <c r="D990" i="1"/>
  <c r="D1049" i="1"/>
  <c r="D559" i="1"/>
  <c r="D64" i="1"/>
  <c r="D244" i="1"/>
  <c r="D348" i="1"/>
  <c r="D1687" i="1"/>
  <c r="D4171" i="1"/>
  <c r="D1131" i="1"/>
  <c r="D1762" i="1"/>
  <c r="D24" i="1"/>
  <c r="D242" i="1"/>
  <c r="D3407" i="1"/>
  <c r="D130" i="1"/>
  <c r="D1195" i="1"/>
  <c r="D871" i="1"/>
  <c r="D2635" i="1"/>
  <c r="D71" i="1"/>
  <c r="D3912" i="1"/>
  <c r="D359" i="1"/>
  <c r="D534" i="1"/>
  <c r="D9957" i="1"/>
  <c r="D265" i="1"/>
  <c r="D624" i="1"/>
  <c r="D2224" i="1"/>
  <c r="D1192" i="1"/>
  <c r="D115" i="1"/>
  <c r="D6496" i="1"/>
  <c r="D12365" i="1"/>
  <c r="D235" i="1"/>
  <c r="D162" i="1"/>
  <c r="D1501" i="1"/>
  <c r="D75" i="1"/>
  <c r="D1427" i="1"/>
  <c r="D3652" i="1"/>
  <c r="D5167" i="1"/>
  <c r="D1247" i="1"/>
  <c r="D256" i="1"/>
  <c r="D674" i="1"/>
  <c r="D6182" i="1"/>
  <c r="D254" i="1"/>
  <c r="D2069" i="1"/>
  <c r="D1070" i="1"/>
  <c r="D2930" i="1"/>
  <c r="D2891" i="1"/>
  <c r="D664" i="1"/>
  <c r="D601" i="1"/>
  <c r="D1047" i="1"/>
  <c r="D1039" i="1"/>
  <c r="D96" i="1"/>
  <c r="D149" i="1"/>
  <c r="D11524" i="1"/>
  <c r="D26" i="1"/>
  <c r="D5127" i="1"/>
  <c r="D198" i="1"/>
  <c r="D341" i="1"/>
  <c r="D54" i="1"/>
  <c r="D608" i="1"/>
  <c r="D331" i="1"/>
  <c r="D1560" i="1"/>
  <c r="D61" i="1"/>
  <c r="D57" i="1"/>
  <c r="D4978" i="1"/>
  <c r="D407" i="1"/>
  <c r="D1719" i="1"/>
  <c r="D3054" i="1"/>
  <c r="D112" i="1"/>
  <c r="D76" i="1"/>
  <c r="D60" i="1"/>
  <c r="D67" i="1"/>
  <c r="D2380" i="1"/>
  <c r="D454" i="1"/>
  <c r="D2582" i="1"/>
  <c r="D735" i="1"/>
  <c r="D931" i="1"/>
  <c r="D2215" i="1"/>
  <c r="D813" i="1"/>
  <c r="D793" i="1"/>
  <c r="D806" i="1"/>
  <c r="D528" i="1"/>
  <c r="D584" i="1"/>
  <c r="D6015" i="1"/>
  <c r="D3702" i="1"/>
  <c r="D11148" i="1"/>
  <c r="D1678" i="1"/>
  <c r="D301" i="1"/>
  <c r="D4082" i="1"/>
  <c r="D1811" i="1"/>
  <c r="D123" i="1"/>
  <c r="D1521" i="1"/>
  <c r="D1093" i="1"/>
  <c r="D1028" i="1"/>
  <c r="D12400" i="1"/>
  <c r="D9037" i="1"/>
  <c r="D4585" i="1"/>
  <c r="D1961" i="1"/>
  <c r="D6340" i="1"/>
  <c r="D1576" i="1"/>
  <c r="D6927" i="1"/>
  <c r="D588" i="1"/>
  <c r="D4173" i="1"/>
  <c r="D8811" i="1"/>
  <c r="D1388" i="1"/>
  <c r="D259" i="1"/>
  <c r="D1238" i="1"/>
  <c r="D3715" i="1"/>
  <c r="D1661" i="1"/>
  <c r="D4594" i="1"/>
  <c r="D1336" i="1"/>
  <c r="D9679" i="1"/>
  <c r="D6641" i="1"/>
  <c r="D938" i="1"/>
  <c r="D2449" i="1"/>
  <c r="D467" i="1"/>
  <c r="D1764" i="1"/>
  <c r="D59" i="1"/>
  <c r="D2784" i="1"/>
  <c r="D500" i="1"/>
  <c r="D8455" i="1"/>
  <c r="D646" i="1"/>
  <c r="D150" i="1"/>
  <c r="D1298" i="1"/>
  <c r="D2583" i="1"/>
  <c r="D918" i="1"/>
  <c r="D218" i="1"/>
  <c r="D133" i="1"/>
  <c r="D102" i="1"/>
  <c r="D10535" i="1"/>
  <c r="D822" i="1"/>
  <c r="D1190" i="1"/>
  <c r="D602" i="1"/>
  <c r="D5171" i="1"/>
  <c r="D7259" i="1"/>
  <c r="D2692" i="1"/>
  <c r="D5242" i="1"/>
  <c r="D393" i="1"/>
  <c r="D5352" i="1"/>
  <c r="D1535" i="1"/>
  <c r="D821" i="1"/>
  <c r="D805" i="1"/>
  <c r="D4191" i="1"/>
  <c r="D8657" i="1"/>
  <c r="D11143" i="1"/>
  <c r="D12008" i="1"/>
  <c r="D9603" i="1"/>
  <c r="D8443" i="1"/>
  <c r="D11260" i="1"/>
  <c r="D6381" i="1"/>
  <c r="D12780" i="1"/>
  <c r="D8674" i="1"/>
  <c r="D12502" i="1"/>
  <c r="D13672" i="1"/>
  <c r="D9361" i="1"/>
  <c r="D11179" i="1"/>
  <c r="D10564" i="1"/>
  <c r="D13449" i="1"/>
  <c r="D11714" i="1"/>
  <c r="D7229" i="1"/>
  <c r="D12509" i="1"/>
  <c r="D8517" i="1"/>
  <c r="D13665" i="1"/>
  <c r="D11149" i="1"/>
  <c r="D9239" i="1"/>
  <c r="D13602" i="1"/>
  <c r="D13706" i="1"/>
  <c r="D11308" i="1"/>
  <c r="D9862" i="1"/>
  <c r="D9680" i="1"/>
  <c r="D6739" i="1"/>
  <c r="D12675" i="1"/>
  <c r="D13787" i="1"/>
  <c r="D10653" i="1"/>
  <c r="D6667" i="1"/>
  <c r="D7864" i="1"/>
  <c r="D8102" i="1"/>
  <c r="D13588" i="1"/>
  <c r="D12550" i="1"/>
  <c r="D13584" i="1"/>
  <c r="D7983" i="1"/>
  <c r="D10854" i="1"/>
  <c r="D1756" i="1"/>
  <c r="D12515" i="1"/>
  <c r="D12649" i="1"/>
  <c r="D13464" i="1"/>
  <c r="D2376" i="1"/>
  <c r="D8794" i="1"/>
  <c r="D12450" i="1"/>
  <c r="D2462" i="1"/>
  <c r="D13645" i="1"/>
  <c r="D11878" i="1"/>
  <c r="D6896" i="1"/>
  <c r="D12639" i="1"/>
  <c r="D9380" i="1"/>
  <c r="D11102" i="1"/>
  <c r="D7340" i="1"/>
  <c r="D2727" i="1"/>
  <c r="D13083" i="1"/>
  <c r="D3592" i="1"/>
  <c r="D12113" i="1"/>
  <c r="D12223" i="1"/>
  <c r="D9823" i="1"/>
  <c r="D7794" i="1"/>
  <c r="D12310" i="1"/>
  <c r="D10241" i="1"/>
  <c r="D13677" i="1"/>
  <c r="D5597" i="1"/>
  <c r="D10187" i="1"/>
  <c r="D649" i="1"/>
  <c r="D1745" i="1"/>
  <c r="D2270" i="1"/>
  <c r="D12195" i="1"/>
  <c r="D1751" i="1"/>
  <c r="D4473" i="1"/>
  <c r="D5666" i="1"/>
  <c r="D11272" i="1"/>
  <c r="D13477" i="1"/>
  <c r="D8771" i="1"/>
  <c r="D2854" i="1"/>
  <c r="D7454" i="1"/>
  <c r="D8746" i="1"/>
  <c r="D11002" i="1"/>
  <c r="D13366" i="1"/>
  <c r="D10889" i="1"/>
  <c r="D11964" i="1"/>
  <c r="D9280" i="1"/>
  <c r="D12389" i="1"/>
  <c r="D3884" i="1"/>
  <c r="D13432" i="1"/>
  <c r="D11402" i="1"/>
  <c r="D11126" i="1"/>
  <c r="D3614" i="1"/>
  <c r="D12120" i="1"/>
  <c r="D12165" i="1"/>
  <c r="D13428" i="1"/>
  <c r="D6695" i="1"/>
  <c r="D11786" i="1"/>
  <c r="D7241" i="1"/>
  <c r="D8454" i="1"/>
  <c r="D7514" i="1"/>
  <c r="D571" i="1"/>
  <c r="D8684" i="1"/>
  <c r="D12009" i="1"/>
  <c r="D7106" i="1"/>
  <c r="D6398" i="1"/>
  <c r="D11088" i="1"/>
  <c r="D12706" i="1"/>
  <c r="D7434" i="1"/>
  <c r="D9736" i="1"/>
  <c r="D4521" i="1"/>
  <c r="D8068" i="1"/>
  <c r="D2940" i="1"/>
  <c r="D2032" i="1"/>
  <c r="D6154" i="1"/>
  <c r="D9016" i="1"/>
  <c r="D5071" i="1"/>
  <c r="D1419" i="1"/>
  <c r="D5798" i="1"/>
  <c r="D2695" i="1"/>
  <c r="D12126" i="1"/>
  <c r="D5409" i="1"/>
  <c r="D5644" i="1"/>
  <c r="D12803" i="1"/>
  <c r="D6933" i="1"/>
  <c r="D9711" i="1"/>
  <c r="D3214" i="1"/>
  <c r="D2915" i="1"/>
  <c r="D5442" i="1"/>
  <c r="D3753" i="1"/>
  <c r="D8949" i="1"/>
  <c r="D11331" i="1"/>
  <c r="D11038" i="1"/>
  <c r="D4827" i="1"/>
  <c r="D13668" i="1"/>
  <c r="D7780" i="1"/>
  <c r="D13518" i="1"/>
  <c r="D9328" i="1"/>
  <c r="D9637" i="1"/>
  <c r="D7269" i="1"/>
  <c r="D4190" i="1"/>
  <c r="D3896" i="1"/>
  <c r="D1007" i="1"/>
  <c r="D4116" i="1"/>
  <c r="D2659" i="1"/>
  <c r="D7427" i="1"/>
  <c r="D11231" i="1"/>
  <c r="D2523" i="1"/>
  <c r="D127" i="1"/>
  <c r="D4348" i="1"/>
  <c r="D11669" i="1"/>
  <c r="D8566" i="1"/>
  <c r="D9967" i="1"/>
  <c r="D9475" i="1"/>
  <c r="D12873" i="1"/>
  <c r="D3168" i="1"/>
  <c r="D11898" i="1"/>
  <c r="D7524" i="1"/>
  <c r="D13436" i="1"/>
  <c r="D12284" i="1"/>
  <c r="D3282" i="1"/>
  <c r="D13601" i="1"/>
  <c r="D13300" i="1"/>
  <c r="D6581" i="1"/>
  <c r="D1265" i="1"/>
  <c r="D6715" i="1"/>
  <c r="D12801" i="1"/>
  <c r="D1910" i="1"/>
  <c r="D7817" i="1"/>
  <c r="D4895" i="1"/>
  <c r="D13637" i="1"/>
  <c r="D9047" i="1"/>
  <c r="D410" i="1"/>
  <c r="D9802" i="1"/>
  <c r="D2667" i="1"/>
  <c r="D9945" i="1"/>
  <c r="D2496" i="1"/>
  <c r="D13051" i="1"/>
  <c r="D8075" i="1"/>
  <c r="D5268" i="1"/>
  <c r="D2639" i="1"/>
  <c r="D4389" i="1"/>
  <c r="D9732" i="1"/>
  <c r="D12582" i="1"/>
  <c r="D13027" i="1"/>
  <c r="D13444" i="1"/>
  <c r="D13153" i="1"/>
  <c r="D9465" i="1"/>
  <c r="D12020" i="1"/>
  <c r="D9749" i="1"/>
  <c r="D13248" i="1"/>
  <c r="D2271" i="1"/>
  <c r="D4339" i="1"/>
  <c r="D10500" i="1"/>
  <c r="D8935" i="1"/>
  <c r="D4127" i="1"/>
  <c r="D8092" i="1"/>
  <c r="D9281" i="1"/>
  <c r="D4346" i="1"/>
  <c r="D3744" i="1"/>
  <c r="D9701" i="1"/>
  <c r="D11625" i="1"/>
  <c r="D13594" i="1"/>
  <c r="D13216" i="1"/>
  <c r="D10907" i="1"/>
  <c r="D7482" i="1"/>
  <c r="D11848" i="1"/>
  <c r="D11695" i="1"/>
  <c r="D12405" i="1"/>
  <c r="D5378" i="1"/>
  <c r="D9683" i="1"/>
  <c r="D12471" i="1"/>
  <c r="D10522" i="1"/>
  <c r="D9562" i="1"/>
  <c r="D12808" i="1"/>
  <c r="D5892" i="1"/>
  <c r="D8736" i="1"/>
  <c r="D12988" i="1"/>
  <c r="D10757" i="1"/>
  <c r="D10929" i="1"/>
  <c r="D5963" i="1"/>
  <c r="D2832" i="1"/>
  <c r="D1978" i="1"/>
  <c r="D11771" i="1"/>
  <c r="D13765" i="1"/>
  <c r="D12572" i="1"/>
  <c r="D2585" i="1"/>
  <c r="D12199" i="1"/>
  <c r="D3163" i="1"/>
  <c r="D10049" i="1"/>
  <c r="D9260" i="1"/>
  <c r="D13580" i="1"/>
  <c r="D2821" i="1"/>
  <c r="D3966" i="1"/>
  <c r="D5468" i="1"/>
  <c r="D4125" i="1"/>
  <c r="D12497" i="1"/>
  <c r="D11790" i="1"/>
  <c r="D10310" i="1"/>
  <c r="D13730" i="1"/>
  <c r="D4266" i="1"/>
  <c r="D12050" i="1"/>
  <c r="D9208" i="1"/>
  <c r="D12150" i="1"/>
  <c r="D12184" i="1"/>
  <c r="D6177" i="1"/>
  <c r="D12826" i="1"/>
  <c r="D10010" i="1"/>
  <c r="D10148" i="1"/>
  <c r="D2096" i="1"/>
  <c r="D7497" i="1"/>
  <c r="D5843" i="1"/>
  <c r="D10194" i="1"/>
  <c r="D12979" i="1"/>
  <c r="D2703" i="1"/>
  <c r="D3880" i="1"/>
  <c r="D9559" i="1"/>
  <c r="D9350" i="1"/>
  <c r="D13742" i="1"/>
  <c r="D6612" i="1"/>
  <c r="D10697" i="1"/>
  <c r="D10572" i="1"/>
  <c r="D6706" i="1"/>
  <c r="D6768" i="1"/>
  <c r="D12846" i="1"/>
  <c r="D9567" i="1"/>
  <c r="D9365" i="1"/>
  <c r="D4154" i="1"/>
  <c r="D9249" i="1"/>
  <c r="D11822" i="1"/>
  <c r="D13583" i="1"/>
  <c r="D1297" i="1"/>
  <c r="D7793" i="1"/>
  <c r="D13162" i="1"/>
  <c r="D3489" i="1"/>
  <c r="D8463" i="1"/>
  <c r="D13104" i="1"/>
  <c r="D13340" i="1"/>
  <c r="D7854" i="1"/>
  <c r="D5477" i="1"/>
  <c r="D12748" i="1"/>
  <c r="D8280" i="1"/>
  <c r="D12042" i="1"/>
  <c r="D6749" i="1"/>
  <c r="D1729" i="1"/>
  <c r="D11146" i="1"/>
  <c r="D12322" i="1"/>
  <c r="D9335" i="1"/>
  <c r="D9077" i="1"/>
  <c r="D5240" i="1"/>
  <c r="D2747" i="1"/>
  <c r="D689" i="1"/>
  <c r="D13161" i="1"/>
  <c r="D2875" i="1"/>
  <c r="D356" i="1"/>
  <c r="D7709" i="1"/>
  <c r="D2641" i="1"/>
  <c r="D7860" i="1"/>
  <c r="D9963" i="1"/>
  <c r="D12194" i="1"/>
  <c r="D13822" i="1"/>
  <c r="D5073" i="1"/>
  <c r="D3130" i="1"/>
  <c r="D13137" i="1"/>
  <c r="D7014" i="1"/>
  <c r="D6789" i="1"/>
  <c r="D1601" i="1"/>
  <c r="D2428" i="1"/>
  <c r="D8489" i="1"/>
  <c r="D11620" i="1"/>
  <c r="D7398" i="1"/>
  <c r="D9549" i="1"/>
  <c r="D8082" i="1"/>
  <c r="D5586" i="1"/>
  <c r="D12774" i="1"/>
  <c r="D8337" i="1"/>
  <c r="D4983" i="1"/>
  <c r="D4561" i="1"/>
  <c r="D3233" i="1"/>
  <c r="D8466" i="1"/>
  <c r="D11199" i="1"/>
  <c r="D13227" i="1"/>
  <c r="D772" i="1"/>
  <c r="D2721" i="1"/>
  <c r="D6391" i="1"/>
  <c r="D1721" i="1"/>
  <c r="D12629" i="1"/>
  <c r="D12762" i="1"/>
  <c r="D2555" i="1"/>
  <c r="D9176" i="1"/>
  <c r="D4404" i="1"/>
  <c r="D5606" i="1"/>
  <c r="D11536" i="1"/>
  <c r="D6166" i="1"/>
  <c r="D2762" i="1"/>
  <c r="D2975" i="1"/>
  <c r="D3273" i="1"/>
  <c r="D13011" i="1"/>
  <c r="D6765" i="1"/>
  <c r="D12278" i="1"/>
  <c r="D7812" i="1"/>
  <c r="D3929" i="1"/>
  <c r="D6550" i="1"/>
  <c r="D10955" i="1"/>
  <c r="D8097" i="1"/>
  <c r="D3494" i="1"/>
  <c r="D1885" i="1"/>
  <c r="D12830" i="1"/>
  <c r="D1936" i="1"/>
  <c r="D11080" i="1"/>
  <c r="D1515" i="1"/>
  <c r="D2010" i="1"/>
  <c r="D2051" i="1"/>
  <c r="D6905" i="1"/>
  <c r="D12709" i="1"/>
  <c r="D3148" i="1"/>
  <c r="D9218" i="1"/>
  <c r="D3941" i="1"/>
  <c r="D11943" i="1"/>
  <c r="D1167" i="1"/>
  <c r="D11758" i="1"/>
  <c r="D5431" i="1"/>
  <c r="D13212" i="1"/>
  <c r="D12850" i="1"/>
  <c r="D8849" i="1"/>
  <c r="D3994" i="1"/>
  <c r="D6222" i="1"/>
  <c r="D3718" i="1"/>
  <c r="D200" i="1"/>
  <c r="D7996" i="1"/>
  <c r="D6557" i="1"/>
  <c r="D12347" i="1"/>
  <c r="D10941" i="1"/>
  <c r="D3898" i="1"/>
  <c r="D9129" i="1"/>
  <c r="D5637" i="1"/>
  <c r="D4868" i="1"/>
  <c r="D13204" i="1"/>
  <c r="D12554" i="1"/>
  <c r="D12240" i="1"/>
  <c r="D12353" i="1"/>
  <c r="D4132" i="1"/>
  <c r="D1692" i="1"/>
  <c r="D2361" i="1"/>
  <c r="D10157" i="1"/>
  <c r="D2216" i="1"/>
  <c r="D13219" i="1"/>
  <c r="D4652" i="1"/>
  <c r="D2750" i="1"/>
  <c r="D7664" i="1"/>
  <c r="D9528" i="1"/>
  <c r="D12267" i="1"/>
  <c r="D13295" i="1"/>
  <c r="D10234" i="1"/>
  <c r="D8635" i="1"/>
  <c r="D8805" i="1"/>
  <c r="D7871" i="1"/>
  <c r="D1944" i="1"/>
  <c r="D3633" i="1"/>
  <c r="D6459" i="1"/>
  <c r="D10109" i="1"/>
  <c r="D1586" i="1"/>
  <c r="D5748" i="1"/>
  <c r="D1058" i="1"/>
  <c r="D243" i="1"/>
  <c r="D2534" i="1"/>
  <c r="D7842" i="1"/>
  <c r="D518" i="1"/>
  <c r="D8361" i="1"/>
  <c r="D6512" i="1"/>
  <c r="D2420" i="1"/>
  <c r="D2567" i="1"/>
  <c r="D10832" i="1"/>
  <c r="D12448" i="1"/>
  <c r="D11404" i="1"/>
  <c r="D5319" i="1"/>
  <c r="D4040" i="1"/>
  <c r="D13696" i="1"/>
  <c r="D7743" i="1"/>
  <c r="D3554" i="1"/>
  <c r="D8478" i="1"/>
  <c r="D1485" i="1"/>
  <c r="D9343" i="1"/>
  <c r="D4489" i="1"/>
  <c r="D1425" i="1"/>
  <c r="D5664" i="1"/>
  <c r="D13638" i="1"/>
  <c r="D3331" i="1"/>
  <c r="D7998" i="1"/>
  <c r="D8667" i="1"/>
  <c r="D6671" i="1"/>
  <c r="D9940" i="1"/>
  <c r="D10284" i="1"/>
  <c r="D3787" i="1"/>
  <c r="D9975" i="1"/>
  <c r="D9663" i="1"/>
  <c r="D33" i="1"/>
  <c r="D5556" i="1"/>
  <c r="D6161" i="1"/>
  <c r="D4249" i="1"/>
  <c r="D8384" i="1"/>
  <c r="D2042" i="1"/>
  <c r="D9202" i="1"/>
  <c r="D9856" i="1"/>
  <c r="D3460" i="1"/>
  <c r="D13081" i="1"/>
  <c r="D9121" i="1"/>
  <c r="D12721" i="1"/>
  <c r="D3110" i="1"/>
  <c r="D13358" i="1"/>
  <c r="D11533" i="1"/>
  <c r="D1004" i="1"/>
  <c r="D5751" i="1"/>
  <c r="D9427" i="1"/>
  <c r="D1348" i="1"/>
  <c r="D4533" i="1"/>
  <c r="D11719" i="1"/>
  <c r="D5705" i="1"/>
  <c r="D10243" i="1"/>
  <c r="D4664" i="1"/>
  <c r="D3251" i="1"/>
  <c r="D12115" i="1"/>
  <c r="D13178" i="1"/>
  <c r="D2737" i="1"/>
  <c r="D8842" i="1"/>
  <c r="D12518" i="1"/>
  <c r="D7186" i="1"/>
  <c r="D12506" i="1"/>
  <c r="D11237" i="1"/>
  <c r="D10727" i="1"/>
  <c r="D6356" i="1"/>
  <c r="D4250" i="1"/>
  <c r="D1146" i="1"/>
  <c r="D10868" i="1"/>
  <c r="D3392" i="1"/>
  <c r="D910" i="1"/>
  <c r="D8833" i="1"/>
  <c r="D12645" i="1"/>
  <c r="D8155" i="1"/>
  <c r="D549" i="1"/>
  <c r="D3211" i="1"/>
  <c r="D4936" i="1"/>
  <c r="D842" i="1"/>
  <c r="D10925" i="1"/>
  <c r="D12609" i="1"/>
  <c r="D11623" i="1"/>
  <c r="D11502" i="1"/>
  <c r="D1532" i="1"/>
  <c r="D2112" i="1"/>
  <c r="D7967" i="1"/>
  <c r="D10401" i="1"/>
  <c r="D10526" i="1"/>
  <c r="D13132" i="1"/>
  <c r="D11804" i="1"/>
  <c r="D5688" i="1"/>
  <c r="D5747" i="1"/>
  <c r="D5811" i="1"/>
  <c r="D11171" i="1"/>
  <c r="D10129" i="1"/>
  <c r="D4570" i="1"/>
  <c r="D12422" i="1"/>
  <c r="D12586" i="1"/>
  <c r="D8876" i="1"/>
  <c r="D2249" i="1"/>
  <c r="D2346" i="1"/>
  <c r="D13042" i="1"/>
  <c r="D6051" i="1"/>
  <c r="D11324" i="1"/>
  <c r="D5592" i="1"/>
  <c r="D10676" i="1"/>
  <c r="D13430" i="1"/>
  <c r="D9863" i="1"/>
  <c r="D10077" i="1"/>
  <c r="D8682" i="1"/>
  <c r="D3069" i="1"/>
  <c r="D4592" i="1"/>
  <c r="D9007" i="1"/>
  <c r="D13692" i="1"/>
  <c r="D11343" i="1"/>
  <c r="D4917" i="1"/>
  <c r="D11230" i="1"/>
  <c r="D5164" i="1"/>
  <c r="D12521" i="1"/>
  <c r="D4748" i="1"/>
  <c r="D2811" i="1"/>
  <c r="D3403" i="1"/>
  <c r="D8140" i="1"/>
  <c r="D5853" i="1"/>
  <c r="D5879" i="1"/>
  <c r="D2429" i="1"/>
  <c r="D1827" i="1"/>
  <c r="D13071" i="1"/>
  <c r="D13654" i="1"/>
  <c r="D2261" i="1"/>
  <c r="D12614" i="1"/>
  <c r="D5118" i="1"/>
  <c r="D3184" i="1"/>
  <c r="D6442" i="1"/>
  <c r="D6068" i="1"/>
  <c r="D2949" i="1"/>
  <c r="D1522" i="1"/>
  <c r="D6362" i="1"/>
  <c r="D1864" i="1"/>
  <c r="D4179" i="1"/>
  <c r="D3717" i="1"/>
  <c r="D700" i="1"/>
  <c r="D915" i="1"/>
  <c r="D5902" i="1"/>
  <c r="D4552" i="1"/>
  <c r="D9222" i="1"/>
  <c r="D655" i="1"/>
  <c r="D1647" i="1"/>
  <c r="D937" i="1"/>
  <c r="D1158" i="1"/>
  <c r="D5316" i="1"/>
  <c r="D7583" i="1"/>
  <c r="D1392" i="1"/>
  <c r="D11833" i="1"/>
  <c r="D9787" i="1"/>
  <c r="D1069" i="1"/>
  <c r="D3852" i="1"/>
  <c r="D13009" i="1"/>
  <c r="D3268" i="1"/>
  <c r="D11560" i="1"/>
  <c r="D9209" i="1"/>
  <c r="D7894" i="1"/>
  <c r="D8416" i="1"/>
  <c r="D8095" i="1"/>
  <c r="D12352" i="1"/>
  <c r="D3535" i="1"/>
  <c r="D8650" i="1"/>
  <c r="D9841" i="1"/>
  <c r="D7187" i="1"/>
  <c r="D983" i="1"/>
  <c r="D12637" i="1"/>
  <c r="D12568" i="1"/>
  <c r="D8274" i="1"/>
  <c r="D5536" i="1"/>
  <c r="D10195" i="1"/>
  <c r="D7909" i="1"/>
  <c r="D284" i="1"/>
  <c r="D12356" i="1"/>
  <c r="D6261" i="1"/>
  <c r="D764" i="1"/>
  <c r="D2306" i="1"/>
  <c r="D12558" i="1"/>
  <c r="D3768" i="1"/>
  <c r="D5894" i="1"/>
  <c r="D8014" i="1"/>
  <c r="D10320" i="1"/>
  <c r="D3713" i="1"/>
  <c r="D6420" i="1"/>
  <c r="D7084" i="1"/>
  <c r="D2245" i="1"/>
  <c r="D6674" i="1"/>
  <c r="D7940" i="1"/>
  <c r="D3039" i="1"/>
  <c r="D940" i="1"/>
  <c r="D5038" i="1"/>
  <c r="D6513" i="1"/>
  <c r="D914" i="1"/>
  <c r="D1009" i="1"/>
  <c r="D876" i="1"/>
  <c r="D1724" i="1"/>
  <c r="D3199" i="1"/>
  <c r="D103" i="1"/>
  <c r="D5104" i="1"/>
  <c r="D10400" i="1"/>
  <c r="D10860" i="1"/>
  <c r="D7714" i="1"/>
  <c r="D8200" i="1"/>
  <c r="D4177" i="1"/>
  <c r="D8165" i="1"/>
  <c r="D8243" i="1"/>
  <c r="D5658" i="1"/>
  <c r="D5405" i="1"/>
  <c r="D10139" i="1"/>
  <c r="D2394" i="1"/>
  <c r="D221" i="1"/>
  <c r="D7671" i="1"/>
  <c r="D13569" i="1"/>
  <c r="D6740" i="1"/>
  <c r="D10268" i="1"/>
  <c r="D11057" i="1"/>
  <c r="D8695" i="1"/>
  <c r="D6488" i="1"/>
  <c r="D10789" i="1"/>
  <c r="D1373" i="1"/>
  <c r="D8188" i="1"/>
  <c r="D11607" i="1"/>
  <c r="D5850" i="1"/>
  <c r="D4894" i="1"/>
  <c r="D10323" i="1"/>
  <c r="D11293" i="1"/>
  <c r="D4365" i="1"/>
  <c r="D7065" i="1"/>
  <c r="D13606" i="1"/>
  <c r="D10153" i="1"/>
  <c r="D10220" i="1"/>
  <c r="D9650" i="1"/>
  <c r="D11765" i="1"/>
  <c r="D12939" i="1"/>
  <c r="D12730" i="1"/>
  <c r="D7746" i="1"/>
  <c r="D7045" i="1"/>
  <c r="D9672" i="1"/>
  <c r="D8835" i="1"/>
  <c r="D7833" i="1"/>
  <c r="D11446" i="1"/>
  <c r="D10406" i="1"/>
  <c r="D12367" i="1"/>
  <c r="D4393" i="1"/>
  <c r="D6022" i="1"/>
  <c r="D13685" i="1"/>
  <c r="D6582" i="1"/>
  <c r="D4810" i="1"/>
  <c r="D1345" i="1"/>
  <c r="D10722" i="1"/>
  <c r="D5857" i="1"/>
  <c r="D12269" i="1"/>
  <c r="D1372" i="1"/>
  <c r="D7861" i="1"/>
  <c r="D1435" i="1"/>
  <c r="D9114" i="1"/>
  <c r="D1363" i="1"/>
  <c r="D2883" i="1"/>
  <c r="D13324" i="1"/>
  <c r="D11507" i="1"/>
  <c r="D4502" i="1"/>
  <c r="D2354" i="1"/>
  <c r="D8971" i="1"/>
  <c r="D9746" i="1"/>
  <c r="D11482" i="1"/>
  <c r="D4567" i="1"/>
  <c r="D7445" i="1"/>
  <c r="D8542" i="1"/>
  <c r="D1771" i="1"/>
  <c r="D6444" i="1"/>
  <c r="D8900" i="1"/>
  <c r="D7008" i="1"/>
  <c r="D10335" i="1"/>
  <c r="D10741" i="1"/>
  <c r="D7732" i="1"/>
  <c r="D10840" i="1"/>
  <c r="D10276" i="1"/>
  <c r="D13360" i="1"/>
  <c r="D10577" i="1"/>
  <c r="D8612" i="1"/>
  <c r="D6561" i="1"/>
  <c r="D6143" i="1"/>
  <c r="D5685" i="1"/>
  <c r="D2714" i="1"/>
  <c r="D7643" i="1"/>
  <c r="D8590" i="1"/>
  <c r="D4854" i="1"/>
  <c r="D13376" i="1"/>
  <c r="D8681" i="1"/>
  <c r="D1731" i="1"/>
  <c r="D8919" i="1"/>
  <c r="D2702" i="1"/>
  <c r="D11276" i="1"/>
  <c r="D2342" i="1"/>
  <c r="D4820" i="1"/>
  <c r="D13607" i="1"/>
  <c r="D13626" i="1"/>
  <c r="D13418" i="1"/>
  <c r="D6285" i="1"/>
  <c r="D5684" i="1"/>
  <c r="D7625" i="1"/>
  <c r="D13456" i="1"/>
  <c r="D12975" i="1"/>
  <c r="D8990" i="1"/>
  <c r="D13397" i="1"/>
  <c r="D5247" i="1"/>
  <c r="D10952" i="1"/>
  <c r="D5724" i="1"/>
  <c r="D5022" i="1"/>
  <c r="D8767" i="1"/>
  <c r="D11821" i="1"/>
  <c r="D6531" i="1"/>
  <c r="D8701" i="1"/>
  <c r="D7868" i="1"/>
  <c r="D2742" i="1"/>
  <c r="D9489" i="1"/>
  <c r="D3968" i="1"/>
  <c r="D2982" i="1"/>
  <c r="D535" i="1"/>
  <c r="D2050" i="1"/>
  <c r="D2813" i="1"/>
  <c r="D2859" i="1"/>
  <c r="D6041" i="1"/>
  <c r="D3467" i="1"/>
  <c r="D6116" i="1"/>
  <c r="D7763" i="1"/>
  <c r="D7636" i="1"/>
  <c r="D4988" i="1"/>
  <c r="D13616" i="1"/>
  <c r="D7970" i="1"/>
  <c r="D6339" i="1"/>
  <c r="D5673" i="1"/>
  <c r="D3625" i="1"/>
  <c r="D2757" i="1"/>
  <c r="D2310" i="1"/>
  <c r="D4334" i="1"/>
  <c r="D10638" i="1"/>
  <c r="D10314" i="1"/>
  <c r="D5544" i="1"/>
  <c r="D475" i="1"/>
  <c r="D477" i="1"/>
  <c r="D10661" i="1"/>
  <c r="D3988" i="1"/>
  <c r="D3481" i="1"/>
  <c r="D6689" i="1"/>
  <c r="D10158" i="1"/>
  <c r="D7064" i="1"/>
  <c r="D11883" i="1"/>
  <c r="D6297" i="1"/>
  <c r="D6982" i="1"/>
  <c r="D1606" i="1"/>
  <c r="D13282" i="1"/>
  <c r="D1757" i="1"/>
  <c r="D2363" i="1"/>
  <c r="D3295" i="1"/>
  <c r="D5095" i="1"/>
  <c r="D9776" i="1"/>
  <c r="D4700" i="1"/>
  <c r="D2788" i="1"/>
  <c r="D488" i="1"/>
  <c r="D4691" i="1"/>
  <c r="D5117" i="1"/>
  <c r="D4752" i="1"/>
  <c r="D5690" i="1"/>
  <c r="D4832" i="1"/>
  <c r="D5981" i="1"/>
  <c r="D12889" i="1"/>
  <c r="D8390" i="1"/>
  <c r="D2238" i="1"/>
  <c r="D671" i="1"/>
  <c r="D10829" i="1"/>
  <c r="D13523" i="1"/>
  <c r="D7207" i="1"/>
  <c r="D8248" i="1"/>
  <c r="D4439" i="1"/>
  <c r="D12783" i="1"/>
  <c r="D9696" i="1"/>
  <c r="D8348" i="1"/>
  <c r="D6069" i="1"/>
  <c r="D12902" i="1"/>
  <c r="D13496" i="1"/>
  <c r="D7697" i="1"/>
  <c r="D12311" i="1"/>
  <c r="D12493" i="1"/>
  <c r="D3015" i="1"/>
  <c r="D5083" i="1"/>
  <c r="D9219" i="1"/>
  <c r="D598" i="1"/>
  <c r="D5344" i="1"/>
  <c r="D1420" i="1"/>
  <c r="D10850" i="1"/>
  <c r="D3178" i="1"/>
  <c r="D10949" i="1"/>
  <c r="D5774" i="1"/>
  <c r="D10063" i="1"/>
  <c r="D8049" i="1"/>
  <c r="D13539" i="1"/>
  <c r="D6432" i="1"/>
  <c r="D9487" i="1"/>
  <c r="D12499" i="1"/>
  <c r="D10515" i="1"/>
  <c r="D5230" i="1"/>
  <c r="D11521" i="1"/>
  <c r="D10891" i="1"/>
  <c r="D7204" i="1"/>
  <c r="D8608" i="1"/>
  <c r="D828" i="1"/>
  <c r="D9922" i="1"/>
  <c r="D3511" i="1"/>
  <c r="D3599" i="1"/>
  <c r="D435" i="1"/>
  <c r="D11519" i="1"/>
  <c r="D2642" i="1"/>
  <c r="D9630" i="1"/>
  <c r="D10705" i="1"/>
  <c r="D13246" i="1"/>
  <c r="D2484" i="1"/>
  <c r="D8974" i="1"/>
  <c r="D10025" i="1"/>
  <c r="D6850" i="1"/>
  <c r="D4183" i="1"/>
  <c r="D9513" i="1"/>
  <c r="D7009" i="1"/>
  <c r="D13063" i="1"/>
  <c r="D11968" i="1"/>
  <c r="D8110" i="1"/>
  <c r="D12253" i="1"/>
  <c r="D4221" i="1"/>
  <c r="D9024" i="1"/>
  <c r="D10592" i="1"/>
  <c r="D6436" i="1"/>
  <c r="D3965" i="1"/>
  <c r="D3049" i="1"/>
  <c r="D8600" i="1"/>
  <c r="D6063" i="1"/>
  <c r="D8469" i="1"/>
  <c r="D10290" i="1"/>
  <c r="D9700" i="1"/>
  <c r="D8881" i="1"/>
  <c r="D8035" i="1"/>
  <c r="D13457" i="1"/>
  <c r="D7364" i="1"/>
  <c r="D10110" i="1"/>
  <c r="D4963" i="1"/>
  <c r="D8187" i="1"/>
  <c r="D5937" i="1"/>
  <c r="D10946" i="1"/>
  <c r="D9713" i="1"/>
  <c r="D11692" i="1"/>
  <c r="D12603" i="1"/>
  <c r="D11253" i="1"/>
  <c r="D7601" i="1"/>
  <c r="D10550" i="1"/>
  <c r="D9609" i="1"/>
  <c r="D9622" i="1"/>
  <c r="D5390" i="1"/>
  <c r="D6922" i="1"/>
  <c r="D11636" i="1"/>
  <c r="D12841" i="1"/>
  <c r="D5904" i="1"/>
  <c r="D9229" i="1"/>
  <c r="D8775" i="1"/>
  <c r="D70" i="1"/>
  <c r="D9819" i="1"/>
  <c r="D7498" i="1"/>
  <c r="D7376" i="1"/>
  <c r="D7461" i="1"/>
  <c r="D4629" i="1"/>
  <c r="D8827" i="1"/>
  <c r="D8930" i="1"/>
  <c r="D5888" i="1"/>
  <c r="D9647" i="1"/>
  <c r="D6579" i="1"/>
  <c r="D10078" i="1"/>
  <c r="D1440" i="1"/>
  <c r="D13655" i="1"/>
  <c r="D6781" i="1"/>
  <c r="D9767" i="1"/>
  <c r="D3281" i="1"/>
  <c r="D5044" i="1"/>
  <c r="D9834" i="1"/>
  <c r="D2193" i="1"/>
  <c r="D1244" i="1"/>
  <c r="D12973" i="1"/>
  <c r="D1003" i="1"/>
  <c r="D11048" i="1"/>
  <c r="D4914" i="1"/>
  <c r="D397" i="1"/>
  <c r="D10970" i="1"/>
  <c r="D895" i="1"/>
  <c r="D8472" i="1"/>
  <c r="D12099" i="1"/>
  <c r="D5087" i="1"/>
  <c r="D12358" i="1"/>
  <c r="D4603" i="1"/>
  <c r="D6249" i="1"/>
  <c r="D6267" i="1"/>
  <c r="D7385" i="1"/>
  <c r="D13356" i="1"/>
  <c r="D2435" i="1"/>
  <c r="D5717" i="1"/>
  <c r="D13400" i="1"/>
  <c r="D12504" i="1"/>
  <c r="D12768" i="1"/>
  <c r="D8089" i="1"/>
  <c r="D8427" i="1"/>
  <c r="D9353" i="1"/>
  <c r="D8921" i="1"/>
  <c r="D5099" i="1"/>
  <c r="D13129" i="1"/>
  <c r="D8661" i="1"/>
  <c r="D3408" i="1"/>
  <c r="D7649" i="1"/>
  <c r="D11670" i="1"/>
  <c r="D12599" i="1"/>
  <c r="D7048" i="1"/>
  <c r="D9425" i="1"/>
  <c r="D10161" i="1"/>
  <c r="D8508" i="1"/>
  <c r="D5377" i="1"/>
  <c r="D10151" i="1"/>
  <c r="D11103" i="1"/>
  <c r="D6327" i="1"/>
  <c r="D1526" i="1"/>
  <c r="D6032" i="1"/>
  <c r="D1367" i="1"/>
  <c r="D9923" i="1"/>
  <c r="D3755" i="1"/>
  <c r="D11783" i="1"/>
  <c r="D9368" i="1"/>
  <c r="D10269" i="1"/>
  <c r="D10548" i="1"/>
  <c r="D6752" i="1"/>
  <c r="D6932" i="1"/>
  <c r="D7598" i="1"/>
  <c r="D1479" i="1"/>
  <c r="D9994" i="1"/>
  <c r="D1418" i="1"/>
  <c r="D6733" i="1"/>
  <c r="D809" i="1"/>
  <c r="D5149" i="1"/>
  <c r="D3761" i="1"/>
  <c r="D3933" i="1"/>
  <c r="D7665" i="1"/>
  <c r="D4591" i="1"/>
  <c r="D3676" i="1"/>
  <c r="D9499" i="1"/>
  <c r="D4692" i="1"/>
  <c r="D8959" i="1"/>
  <c r="D1470" i="1"/>
  <c r="D7938" i="1"/>
  <c r="D13293" i="1"/>
  <c r="D7739" i="1"/>
  <c r="D7349" i="1"/>
  <c r="D7745" i="1"/>
  <c r="D10719" i="1"/>
  <c r="D4518" i="1"/>
  <c r="D2956" i="1"/>
  <c r="D3394" i="1"/>
  <c r="D5985" i="1"/>
  <c r="D8120" i="1"/>
  <c r="D838" i="1"/>
  <c r="D8610" i="1"/>
  <c r="D3601" i="1"/>
  <c r="D8436" i="1"/>
  <c r="D10459" i="1"/>
  <c r="D6430" i="1"/>
  <c r="D3377" i="1"/>
  <c r="D7215" i="1"/>
  <c r="D13210" i="1"/>
  <c r="D2524" i="1"/>
  <c r="D2581" i="1"/>
  <c r="D5766" i="1"/>
  <c r="D1430" i="1"/>
  <c r="D2385" i="1"/>
  <c r="D9144" i="1"/>
  <c r="D771" i="1"/>
  <c r="D7166" i="1"/>
  <c r="D4148" i="1"/>
  <c r="D6487" i="1"/>
  <c r="D4474" i="1"/>
  <c r="D9704" i="1"/>
  <c r="D7003" i="1"/>
  <c r="D10859" i="1"/>
  <c r="D5301" i="1"/>
  <c r="D4858" i="1"/>
  <c r="D6518" i="1"/>
  <c r="D10410" i="1"/>
  <c r="D9084" i="1"/>
  <c r="D2515" i="1"/>
  <c r="D5248" i="1"/>
  <c r="D9470" i="1"/>
  <c r="D10368" i="1"/>
  <c r="D7922" i="1"/>
  <c r="D1308" i="1"/>
  <c r="D9312" i="1"/>
  <c r="D6366" i="1"/>
  <c r="D12360" i="1"/>
  <c r="D11947" i="1"/>
  <c r="D7964" i="1"/>
  <c r="D13111" i="1"/>
  <c r="D1105" i="1"/>
  <c r="D2699" i="1"/>
  <c r="D10987" i="1"/>
  <c r="D7648" i="1"/>
  <c r="D7053" i="1"/>
  <c r="D9170" i="1"/>
  <c r="D7233" i="1"/>
  <c r="D7880" i="1"/>
  <c r="D10606" i="1"/>
  <c r="D8734" i="1"/>
  <c r="D7195" i="1"/>
  <c r="D9046" i="1"/>
  <c r="D2900" i="1"/>
  <c r="D2791" i="1"/>
  <c r="D1952" i="1"/>
  <c r="D10006" i="1"/>
  <c r="D5237" i="1"/>
  <c r="D11855" i="1"/>
  <c r="D10862" i="1"/>
  <c r="D12985" i="1"/>
  <c r="D10527" i="1"/>
  <c r="D7331" i="1"/>
  <c r="D10985" i="1"/>
  <c r="D9765" i="1"/>
  <c r="D2618" i="1"/>
  <c r="D5519" i="1"/>
  <c r="D1903" i="1"/>
  <c r="D5675" i="1"/>
  <c r="D7300" i="1"/>
  <c r="D3200" i="1"/>
  <c r="D4446" i="1"/>
  <c r="D3221" i="1"/>
  <c r="D6052" i="1"/>
  <c r="D4390" i="1"/>
  <c r="D7618" i="1"/>
  <c r="D4042" i="1"/>
  <c r="D3742" i="1"/>
  <c r="D3381" i="1"/>
  <c r="D8230" i="1"/>
  <c r="D10127" i="1"/>
  <c r="D8933" i="1"/>
  <c r="D2075" i="1"/>
  <c r="D9480" i="1"/>
  <c r="D731" i="1"/>
  <c r="D1127" i="1"/>
  <c r="D9276" i="1"/>
  <c r="D3387" i="1"/>
  <c r="D6061" i="1"/>
  <c r="D10443" i="1"/>
  <c r="D11991" i="1"/>
  <c r="D10144" i="1"/>
  <c r="D11598" i="1"/>
  <c r="D3512" i="1"/>
  <c r="D10040" i="1"/>
  <c r="D9911" i="1"/>
  <c r="D4347" i="1"/>
  <c r="D2334" i="1"/>
  <c r="D8142" i="1"/>
  <c r="D6961" i="1"/>
  <c r="D6808" i="1"/>
  <c r="D376" i="1"/>
  <c r="D13016" i="1"/>
  <c r="D8171" i="1"/>
  <c r="D10603" i="1"/>
  <c r="D533" i="1"/>
  <c r="D5255" i="1"/>
  <c r="D792" i="1"/>
  <c r="D11954" i="1"/>
  <c r="D3507" i="1"/>
  <c r="D1452" i="1"/>
  <c r="D4798" i="1"/>
  <c r="D10306" i="1"/>
  <c r="D4862" i="1"/>
  <c r="D6042" i="1"/>
  <c r="D6844" i="1"/>
  <c r="D2565" i="1"/>
  <c r="D9535" i="1"/>
  <c r="D4288" i="1"/>
  <c r="D8810" i="1"/>
  <c r="D7690" i="1"/>
  <c r="D4883" i="1"/>
  <c r="D10602" i="1"/>
  <c r="D10573" i="1"/>
  <c r="D7193" i="1"/>
  <c r="D8117" i="1"/>
  <c r="D2110" i="1"/>
  <c r="D1385" i="1"/>
  <c r="D5201" i="1"/>
  <c r="D9542" i="1"/>
  <c r="D9315" i="1"/>
  <c r="D4780" i="1"/>
  <c r="D11393" i="1"/>
  <c r="D1249" i="1"/>
  <c r="D3674" i="1"/>
  <c r="D6287" i="1"/>
  <c r="D728" i="1"/>
  <c r="D4368" i="1"/>
  <c r="D3930" i="1"/>
  <c r="D10812" i="1"/>
  <c r="D1474" i="1"/>
  <c r="D7960" i="1"/>
  <c r="D8544" i="1"/>
  <c r="D11896" i="1"/>
  <c r="D10017" i="1"/>
  <c r="D12715" i="1"/>
  <c r="D13335" i="1"/>
  <c r="D8501" i="1"/>
  <c r="D5077" i="1"/>
  <c r="D2064" i="1"/>
  <c r="D8697" i="1"/>
  <c r="D2088" i="1"/>
  <c r="D2613" i="1"/>
  <c r="D2638" i="1"/>
  <c r="D2213" i="1"/>
  <c r="D4593" i="1"/>
  <c r="D2822" i="1"/>
  <c r="D479" i="1"/>
  <c r="D13666" i="1"/>
  <c r="D3107" i="1"/>
  <c r="D350" i="1"/>
  <c r="D10136" i="1"/>
  <c r="D7572" i="1"/>
  <c r="D7646" i="1"/>
  <c r="D8233" i="1"/>
  <c r="D6963" i="1"/>
  <c r="D9825" i="1"/>
  <c r="D8227" i="1"/>
  <c r="D10902" i="1"/>
  <c r="D3333" i="1"/>
  <c r="D4650" i="1"/>
  <c r="D10703" i="1"/>
  <c r="D1919" i="1"/>
  <c r="D10296" i="1"/>
  <c r="D11357" i="1"/>
  <c r="D9505" i="1"/>
  <c r="D5212" i="1"/>
  <c r="D6384" i="1"/>
  <c r="D11838" i="1"/>
  <c r="D4161" i="1"/>
  <c r="D9082" i="1"/>
  <c r="D12305" i="1"/>
  <c r="D13647" i="1"/>
  <c r="D11152" i="1"/>
  <c r="D10392" i="1"/>
  <c r="D2114" i="1"/>
  <c r="D5298" i="1"/>
  <c r="D8236" i="1"/>
  <c r="D2865" i="1"/>
  <c r="D164" i="1"/>
  <c r="D13486" i="1"/>
  <c r="D13100" i="1"/>
  <c r="D3819" i="1"/>
  <c r="D5157" i="1"/>
  <c r="D8553" i="1"/>
  <c r="D12578" i="1"/>
  <c r="D10969" i="1"/>
  <c r="D7381" i="1"/>
  <c r="D2481" i="1"/>
  <c r="D6894" i="1"/>
  <c r="D5406" i="1"/>
  <c r="D8742" i="1"/>
  <c r="D9872" i="1"/>
  <c r="D1405" i="1"/>
  <c r="D1199" i="1"/>
  <c r="D245" i="1"/>
  <c r="D6925" i="1"/>
  <c r="D3641" i="1"/>
  <c r="D7183" i="1"/>
  <c r="D5098" i="1"/>
  <c r="D12602" i="1"/>
  <c r="D5432" i="1"/>
  <c r="D10071" i="1"/>
  <c r="D4039" i="1"/>
  <c r="D7468" i="1"/>
  <c r="D1025" i="1"/>
  <c r="D1016" i="1"/>
  <c r="D4793" i="1"/>
  <c r="D8709" i="1"/>
  <c r="D3610" i="1"/>
  <c r="D13077" i="1"/>
  <c r="D13527" i="1"/>
  <c r="D5357" i="1"/>
  <c r="D11167" i="1"/>
  <c r="D2040" i="1"/>
  <c r="D5528" i="1"/>
  <c r="D13772" i="1"/>
  <c r="D3760" i="1"/>
  <c r="D568" i="1"/>
  <c r="D10438" i="1"/>
  <c r="D8968" i="1"/>
  <c r="D1205" i="1"/>
  <c r="D10244" i="1"/>
  <c r="D13354" i="1"/>
  <c r="D11426" i="1"/>
  <c r="D2030" i="1"/>
  <c r="D11247" i="1"/>
  <c r="D3873" i="1"/>
  <c r="D5276" i="1"/>
  <c r="D5386" i="1"/>
  <c r="D7679" i="1"/>
  <c r="D11539" i="1"/>
  <c r="D12643" i="1"/>
  <c r="D5620" i="1"/>
  <c r="D1304" i="1"/>
  <c r="D11582" i="1"/>
  <c r="D13596" i="1"/>
  <c r="D5466" i="1"/>
  <c r="D8125" i="1"/>
  <c r="D12670" i="1"/>
  <c r="D12559" i="1"/>
  <c r="D6109" i="1"/>
  <c r="D8864" i="1"/>
  <c r="D12063" i="1"/>
  <c r="D5657" i="1"/>
  <c r="D5066" i="1"/>
  <c r="D6014" i="1"/>
  <c r="D10904" i="1"/>
  <c r="D11796" i="1"/>
  <c r="D11295" i="1"/>
  <c r="D565" i="1"/>
  <c r="D7321" i="1"/>
  <c r="D9793" i="1"/>
  <c r="D13075" i="1"/>
  <c r="D1930" i="1"/>
  <c r="D11033" i="1"/>
  <c r="D12600" i="1"/>
  <c r="D8354" i="1"/>
  <c r="D2912" i="1"/>
  <c r="D4297" i="1"/>
  <c r="D5930" i="1"/>
  <c r="D2352" i="1"/>
  <c r="D49" i="1"/>
  <c r="D9597" i="1"/>
  <c r="D13700" i="1"/>
  <c r="D3237" i="1"/>
  <c r="D4662" i="1"/>
  <c r="D396" i="1"/>
  <c r="D706" i="1"/>
  <c r="D3399" i="1"/>
  <c r="D11542" i="1"/>
  <c r="D2852" i="1"/>
  <c r="D9262" i="1"/>
  <c r="D4898" i="1"/>
  <c r="D2609" i="1"/>
  <c r="D3608" i="1"/>
  <c r="D2724" i="1"/>
  <c r="D2922" i="1"/>
  <c r="D5534" i="1"/>
  <c r="D6255" i="1"/>
  <c r="D13026" i="1"/>
  <c r="D12108" i="1"/>
  <c r="D6246" i="1"/>
  <c r="D2439" i="1"/>
  <c r="D7439" i="1"/>
  <c r="D7781" i="1"/>
  <c r="D7338" i="1"/>
  <c r="D10852" i="1"/>
  <c r="D10039" i="1"/>
  <c r="D7057" i="1"/>
  <c r="D2946" i="1"/>
  <c r="D6559" i="1"/>
  <c r="D8673" i="1"/>
  <c r="D4302" i="1"/>
  <c r="D1163" i="1"/>
  <c r="D9606" i="1"/>
  <c r="D13502" i="1"/>
  <c r="D7371" i="1"/>
  <c r="D10898" i="1"/>
  <c r="D6874" i="1"/>
  <c r="D8934" i="1"/>
  <c r="D7934" i="1"/>
  <c r="D7850" i="1"/>
  <c r="D3118" i="1"/>
  <c r="D2373" i="1"/>
  <c r="D13053" i="1"/>
  <c r="D7639" i="1"/>
  <c r="D13648" i="1"/>
  <c r="D8034" i="1"/>
  <c r="D6899" i="1"/>
  <c r="D9409" i="1"/>
  <c r="D597" i="1"/>
  <c r="D11263" i="1"/>
  <c r="D3600" i="1"/>
  <c r="D12919" i="1"/>
  <c r="D6296" i="1"/>
  <c r="D7397" i="1"/>
  <c r="D8098" i="1"/>
  <c r="D9794" i="1"/>
  <c r="D4530" i="1"/>
  <c r="D13763" i="1"/>
  <c r="D2519" i="1"/>
  <c r="D7926" i="1"/>
  <c r="D12226" i="1"/>
  <c r="D7760" i="1"/>
  <c r="D8889" i="1"/>
  <c r="D9142" i="1"/>
  <c r="D7230" i="1"/>
  <c r="D12294" i="1"/>
  <c r="D3882" i="1"/>
  <c r="D11936" i="1"/>
  <c r="D5531" i="1"/>
  <c r="D13030" i="1"/>
  <c r="D6229" i="1"/>
  <c r="D8895" i="1"/>
  <c r="D12323" i="1"/>
  <c r="D8448" i="1"/>
  <c r="D12197" i="1"/>
  <c r="D8181" i="1"/>
  <c r="D11899" i="1"/>
  <c r="D13458" i="1"/>
  <c r="D12989" i="1"/>
  <c r="D4941" i="1"/>
  <c r="D10626" i="1"/>
  <c r="D7836" i="1"/>
  <c r="D10222" i="1"/>
  <c r="D13047" i="1"/>
  <c r="D11992" i="1"/>
  <c r="D11823" i="1"/>
  <c r="D7951" i="1"/>
  <c r="D3293" i="1"/>
  <c r="D4454" i="1"/>
  <c r="D6244" i="1"/>
  <c r="D1769" i="1"/>
  <c r="D5917" i="1"/>
  <c r="D4788" i="1"/>
  <c r="D12626" i="1"/>
  <c r="D13788" i="1"/>
  <c r="D5768" i="1"/>
  <c r="D9735" i="1"/>
  <c r="D12181" i="1"/>
  <c r="D7073" i="1"/>
  <c r="D27" i="1"/>
  <c r="D7870" i="1"/>
  <c r="D12763" i="1"/>
  <c r="D13250" i="1"/>
  <c r="D7226" i="1"/>
  <c r="D13545" i="1"/>
  <c r="D1310" i="1"/>
  <c r="D3736" i="1"/>
  <c r="D1701" i="1"/>
  <c r="D3980" i="1"/>
  <c r="D10704" i="1"/>
  <c r="D13327" i="1"/>
  <c r="D12855" i="1"/>
  <c r="D6497" i="1"/>
  <c r="D4312" i="1"/>
  <c r="D10819" i="1"/>
  <c r="D13785" i="1"/>
  <c r="D13652" i="1"/>
  <c r="D8962" i="1"/>
  <c r="D9452" i="1"/>
  <c r="D10073" i="1"/>
  <c r="D1684" i="1"/>
  <c r="D11321" i="1"/>
  <c r="D8776" i="1"/>
  <c r="D5926" i="1"/>
  <c r="D10608" i="1"/>
  <c r="D11069" i="1"/>
  <c r="D3253" i="1"/>
  <c r="D11501" i="1"/>
  <c r="D6835" i="1"/>
  <c r="D4123" i="1"/>
  <c r="D12439" i="1"/>
  <c r="D11499" i="1"/>
  <c r="D12296" i="1"/>
  <c r="D5884" i="1"/>
  <c r="D12175" i="1"/>
  <c r="D12567" i="1"/>
  <c r="D2684" i="1"/>
  <c r="D13079" i="1"/>
  <c r="D12864" i="1"/>
  <c r="D6029" i="1"/>
  <c r="D11814" i="1"/>
  <c r="D13691" i="1"/>
  <c r="D6146" i="1"/>
  <c r="D11160" i="1"/>
  <c r="D13222" i="1"/>
  <c r="D8506" i="1"/>
  <c r="D13515" i="1"/>
  <c r="D6351" i="1"/>
  <c r="D10775" i="1"/>
  <c r="D13313" i="1"/>
  <c r="D12959" i="1"/>
  <c r="D10901" i="1"/>
  <c r="D11500" i="1"/>
  <c r="D13563" i="1"/>
  <c r="D5287" i="1"/>
  <c r="D8678" i="1"/>
  <c r="D12734" i="1"/>
  <c r="D12927" i="1"/>
  <c r="D13420" i="1"/>
  <c r="D10304" i="1"/>
  <c r="D2135" i="1"/>
  <c r="D12872" i="1"/>
  <c r="D11531" i="1"/>
  <c r="D7416" i="1"/>
  <c r="D10076" i="1"/>
  <c r="D4482" i="1"/>
  <c r="D4803" i="1"/>
  <c r="D4698" i="1"/>
  <c r="D11827" i="1"/>
  <c r="D8128" i="1"/>
  <c r="D5034" i="1"/>
  <c r="D10313" i="1"/>
  <c r="D1931" i="1"/>
  <c r="D4426" i="1"/>
  <c r="D8262" i="1"/>
  <c r="D11277" i="1"/>
  <c r="D8623" i="1"/>
  <c r="D13749" i="1"/>
  <c r="D6492" i="1"/>
  <c r="D3946" i="1"/>
  <c r="D9308" i="1"/>
  <c r="D5443" i="1"/>
  <c r="D9983" i="1"/>
  <c r="D6173" i="1"/>
  <c r="D6972" i="1"/>
  <c r="D8074" i="1"/>
  <c r="D2177" i="1"/>
  <c r="D6682" i="1"/>
  <c r="D10467" i="1"/>
  <c r="D13803" i="1"/>
  <c r="D12623" i="1"/>
  <c r="D3391" i="1"/>
  <c r="D1271" i="1"/>
  <c r="D11300" i="1"/>
  <c r="D5311" i="1"/>
  <c r="D6567" i="1"/>
  <c r="D7228" i="1"/>
  <c r="D7147" i="1"/>
  <c r="D4900" i="1"/>
  <c r="D11157" i="1"/>
  <c r="D12156" i="1"/>
  <c r="D12164" i="1"/>
  <c r="D12012" i="1"/>
  <c r="D13274" i="1"/>
  <c r="D12457" i="1"/>
  <c r="D5618" i="1"/>
  <c r="D11400" i="1"/>
  <c r="D6149" i="1"/>
  <c r="D2903" i="1"/>
  <c r="D9158" i="1"/>
  <c r="D11672" i="1"/>
  <c r="D2065" i="1"/>
  <c r="D7778" i="1"/>
  <c r="D9408" i="1"/>
  <c r="D2479" i="1"/>
  <c r="D10344" i="1"/>
  <c r="D5235" i="1"/>
  <c r="D11880" i="1"/>
  <c r="D5036" i="1"/>
  <c r="D13586" i="1"/>
  <c r="D5698" i="1"/>
  <c r="D3836" i="1"/>
  <c r="D8936" i="1"/>
  <c r="D13200" i="1"/>
  <c r="D8985" i="1"/>
  <c r="D12836" i="1"/>
  <c r="D7927" i="1"/>
  <c r="D6680" i="1"/>
  <c r="D9640" i="1"/>
  <c r="D3653" i="1"/>
  <c r="D1102" i="1"/>
  <c r="D3576" i="1"/>
  <c r="D1340" i="1"/>
  <c r="D4298" i="1"/>
  <c r="D183" i="1"/>
  <c r="D2118" i="1"/>
  <c r="D2629" i="1"/>
  <c r="D7704" i="1"/>
  <c r="D453" i="1"/>
  <c r="D7107" i="1"/>
  <c r="D13559" i="1"/>
  <c r="D5583" i="1"/>
  <c r="D12141" i="1"/>
  <c r="D4457" i="1"/>
  <c r="D1295" i="1"/>
  <c r="D4231" i="1"/>
  <c r="D2046" i="1"/>
  <c r="D3692" i="1"/>
  <c r="D11483" i="1"/>
  <c r="D5924" i="1"/>
  <c r="D9386" i="1"/>
  <c r="D5599" i="1"/>
  <c r="D9636" i="1"/>
  <c r="D12588" i="1"/>
  <c r="D8527" i="1"/>
  <c r="D4769" i="1"/>
  <c r="D4733" i="1"/>
  <c r="D2266" i="1"/>
  <c r="D10943" i="1"/>
  <c r="D11554" i="1"/>
  <c r="D13265" i="1"/>
  <c r="D12716" i="1"/>
  <c r="D10430" i="1"/>
  <c r="D11213" i="1"/>
  <c r="D12088" i="1"/>
  <c r="D1760" i="1"/>
  <c r="D4086" i="1"/>
  <c r="D5600" i="1"/>
  <c r="D4112" i="1"/>
  <c r="D6198" i="1"/>
  <c r="D12466" i="1"/>
  <c r="D1072" i="1"/>
  <c r="D10440" i="1"/>
  <c r="D6651" i="1"/>
  <c r="D12220" i="1"/>
  <c r="D8240" i="1"/>
  <c r="D1443" i="1"/>
  <c r="D4494" i="1"/>
  <c r="D1848" i="1"/>
  <c r="D12232" i="1"/>
  <c r="D3342" i="1"/>
  <c r="D2299" i="1"/>
  <c r="D3363" i="1"/>
  <c r="D3982" i="1"/>
  <c r="D9574" i="1"/>
  <c r="D13198" i="1"/>
  <c r="D525" i="1"/>
  <c r="D4579" i="1"/>
  <c r="D5598" i="1"/>
  <c r="D11550" i="1"/>
  <c r="D786" i="1"/>
  <c r="D2227" i="1"/>
  <c r="D754" i="1"/>
  <c r="D1245" i="1"/>
  <c r="D4295" i="1"/>
  <c r="D10836" i="1"/>
  <c r="D1380" i="1"/>
  <c r="D1679" i="1"/>
  <c r="D5433" i="1"/>
  <c r="D12254" i="1"/>
  <c r="D2107" i="1"/>
  <c r="D12525" i="1"/>
  <c r="D12001" i="1"/>
  <c r="D12118" i="1"/>
  <c r="D11440" i="1"/>
  <c r="D10380" i="1"/>
  <c r="D5241" i="1"/>
  <c r="D11543" i="1"/>
  <c r="D7403" i="1"/>
  <c r="D10656" i="1"/>
  <c r="D8669" i="1"/>
  <c r="D7519" i="1"/>
  <c r="D3806" i="1"/>
  <c r="D9508" i="1"/>
  <c r="D7555" i="1"/>
  <c r="D13180" i="1"/>
  <c r="D10298" i="1"/>
  <c r="D6696" i="1"/>
  <c r="D11818" i="1"/>
  <c r="D8737" i="1"/>
  <c r="D10397" i="1"/>
  <c r="D8561" i="1"/>
  <c r="D5543" i="1"/>
  <c r="D10250" i="1"/>
  <c r="D6970" i="1"/>
  <c r="D13289" i="1"/>
  <c r="D2228" i="1"/>
  <c r="D2962" i="1"/>
  <c r="D3510" i="1"/>
  <c r="D6867" i="1"/>
  <c r="D10068" i="1"/>
  <c r="D2827" i="1"/>
  <c r="D9092" i="1"/>
  <c r="D11109" i="1"/>
  <c r="D9461" i="1"/>
  <c r="D10395" i="1"/>
  <c r="D8216" i="1"/>
  <c r="D13739" i="1"/>
  <c r="D1939" i="1"/>
  <c r="D8621" i="1"/>
  <c r="D3588" i="1"/>
  <c r="D11656" i="1"/>
  <c r="D13562" i="1"/>
  <c r="D11297" i="1"/>
  <c r="D12166" i="1"/>
  <c r="D11630" i="1"/>
  <c r="D12272" i="1"/>
  <c r="D11732" i="1"/>
  <c r="D11066" i="1"/>
  <c r="D10645" i="1"/>
  <c r="D9991" i="1"/>
  <c r="D5558" i="1"/>
  <c r="D13667" i="1"/>
  <c r="D12230" i="1"/>
  <c r="D6998" i="1"/>
  <c r="D6554" i="1"/>
  <c r="D11677" i="1"/>
  <c r="D12512" i="1"/>
  <c r="D6445" i="1"/>
  <c r="D5277" i="1"/>
  <c r="D13821" i="1"/>
  <c r="D9076" i="1"/>
  <c r="D12534" i="1"/>
  <c r="D11581" i="1"/>
  <c r="D12551" i="1"/>
  <c r="D12857" i="1"/>
  <c r="D12144" i="1"/>
  <c r="D12336" i="1"/>
  <c r="D11577" i="1"/>
  <c r="D10880" i="1"/>
  <c r="D3635" i="1"/>
  <c r="D3791" i="1"/>
  <c r="D5772" i="1"/>
  <c r="D13657" i="1"/>
  <c r="D12621" i="1"/>
  <c r="D13021" i="1"/>
  <c r="D8410" i="1"/>
  <c r="D9495" i="1"/>
  <c r="D3398" i="1"/>
  <c r="D5571" i="1"/>
  <c r="D11197" i="1"/>
  <c r="D11421" i="1"/>
  <c r="D11871" i="1"/>
  <c r="D11492" i="1"/>
  <c r="D1844" i="1"/>
  <c r="D10031" i="1"/>
  <c r="D13224" i="1"/>
  <c r="D7982" i="1"/>
  <c r="D7174" i="1"/>
  <c r="D8514" i="1"/>
  <c r="D4785" i="1"/>
  <c r="D11726" i="1"/>
  <c r="D11123" i="1"/>
  <c r="D10258" i="1"/>
  <c r="D9180" i="1"/>
  <c r="D13041" i="1"/>
  <c r="D710" i="1"/>
  <c r="D11720" i="1"/>
  <c r="D12680" i="1"/>
  <c r="D12759" i="1"/>
  <c r="D1483" i="1"/>
  <c r="D13705" i="1"/>
  <c r="D3245" i="1"/>
  <c r="D13399" i="1"/>
  <c r="D3766" i="1"/>
  <c r="D10327" i="1"/>
  <c r="D11694" i="1"/>
  <c r="D11094" i="1"/>
  <c r="D8584" i="1"/>
  <c r="D11055" i="1"/>
  <c r="D12992" i="1"/>
  <c r="D11728" i="1"/>
  <c r="D13318" i="1"/>
  <c r="D6219" i="1"/>
  <c r="D12613" i="1"/>
  <c r="D10429" i="1"/>
  <c r="D2683" i="1"/>
  <c r="D6499" i="1"/>
  <c r="D10839" i="1"/>
  <c r="D13703" i="1"/>
  <c r="D9422" i="1"/>
  <c r="D11369" i="1"/>
  <c r="D5886" i="1"/>
  <c r="D4201" i="1"/>
  <c r="D10997" i="1"/>
  <c r="D6368" i="1"/>
  <c r="D6450" i="1"/>
  <c r="D1141" i="1"/>
  <c r="D7395" i="1"/>
  <c r="D4456" i="1"/>
  <c r="D7132" i="1"/>
  <c r="D3597" i="1"/>
  <c r="D10806" i="1"/>
  <c r="D7125" i="1"/>
  <c r="D9554" i="1"/>
  <c r="D1243" i="1"/>
  <c r="D13460" i="1"/>
  <c r="D1029" i="1"/>
  <c r="D11605" i="1"/>
  <c r="D11861" i="1"/>
  <c r="D5082" i="1"/>
  <c r="D4720" i="1"/>
  <c r="D10552" i="1"/>
  <c r="D8830" i="1"/>
  <c r="D11619" i="1"/>
  <c r="D2561" i="1"/>
  <c r="D11877" i="1"/>
  <c r="D9186" i="1"/>
  <c r="D8482" i="1"/>
  <c r="D10436" i="1"/>
  <c r="D11708" i="1"/>
  <c r="D2437" i="1"/>
  <c r="D12145" i="1"/>
  <c r="D12532" i="1"/>
  <c r="D12423" i="1"/>
  <c r="D417" i="1"/>
  <c r="D1888" i="1"/>
  <c r="D8875" i="1"/>
  <c r="D13615" i="1"/>
  <c r="D6831" i="1"/>
  <c r="D8208" i="1"/>
  <c r="D4654" i="1"/>
  <c r="D3526" i="1"/>
  <c r="D13142" i="1"/>
  <c r="D11532" i="1"/>
  <c r="D4378" i="1"/>
  <c r="D12160" i="1"/>
  <c r="D7270" i="1"/>
  <c r="D12679" i="1"/>
  <c r="D9748" i="1"/>
  <c r="D1651" i="1"/>
  <c r="D11019" i="1"/>
  <c r="D12327" i="1"/>
  <c r="D9698" i="1"/>
  <c r="D5526" i="1"/>
  <c r="D2937" i="1"/>
  <c r="D5732" i="1"/>
  <c r="D6649" i="1"/>
  <c r="D8821" i="1"/>
  <c r="D12978" i="1"/>
  <c r="D4968" i="1"/>
  <c r="D11742" i="1"/>
  <c r="D10808" i="1"/>
  <c r="D12963" i="1"/>
  <c r="D12337" i="1"/>
  <c r="D12354" i="1"/>
  <c r="D12944" i="1"/>
  <c r="D5155" i="1"/>
  <c r="D8405" i="1"/>
  <c r="D2461" i="1"/>
  <c r="D1256" i="1"/>
  <c r="D5806" i="1"/>
  <c r="D13778" i="1"/>
  <c r="D10695" i="1"/>
  <c r="D13595" i="1"/>
  <c r="D3521" i="1"/>
  <c r="D5205" i="1"/>
  <c r="D10696" i="1"/>
  <c r="D3581" i="1"/>
  <c r="D13459" i="1"/>
  <c r="D10831" i="1"/>
  <c r="D10014" i="1"/>
  <c r="D11905" i="1"/>
  <c r="D13442" i="1"/>
  <c r="D10030" i="1"/>
  <c r="D5542" i="1"/>
  <c r="D7108" i="1"/>
  <c r="D9932" i="1"/>
  <c r="D13524" i="1"/>
  <c r="D1723" i="1"/>
  <c r="D12882" i="1"/>
  <c r="D1449" i="1"/>
  <c r="D8452" i="1"/>
  <c r="D585" i="1"/>
  <c r="D9105" i="1"/>
  <c r="D7085" i="1"/>
  <c r="D7506" i="1"/>
  <c r="D3991" i="1"/>
  <c r="D7304" i="1"/>
  <c r="D3040" i="1"/>
  <c r="D5130" i="1"/>
  <c r="D8244" i="1"/>
  <c r="D12787" i="1"/>
  <c r="D106" i="1"/>
  <c r="D13135" i="1"/>
  <c r="D6802" i="1"/>
  <c r="D5601" i="1"/>
  <c r="D4400" i="1"/>
  <c r="D13417" i="1"/>
  <c r="D11415" i="1"/>
  <c r="D13405" i="1"/>
  <c r="D6490" i="1"/>
  <c r="D10081" i="1"/>
  <c r="D12529" i="1"/>
  <c r="D12046" i="1"/>
  <c r="D5875" i="1"/>
  <c r="D12331" i="1"/>
  <c r="D9705" i="1"/>
  <c r="D6821" i="1"/>
  <c r="D13338" i="1"/>
  <c r="D13751" i="1"/>
  <c r="D3774" i="1"/>
  <c r="D3561" i="1"/>
  <c r="D13815" i="1"/>
  <c r="D13782" i="1"/>
  <c r="D13201" i="1"/>
  <c r="D3706" i="1"/>
  <c r="D13790" i="1"/>
  <c r="D11971" i="1"/>
  <c r="D5402" i="1"/>
  <c r="D7859" i="1"/>
  <c r="D13126" i="1"/>
  <c r="D10350" i="1"/>
  <c r="D8218" i="1"/>
  <c r="D9164" i="1"/>
  <c r="D4304" i="1"/>
  <c r="D12343" i="1"/>
  <c r="D3719" i="1"/>
  <c r="D7621" i="1"/>
  <c r="D10047" i="1"/>
  <c r="D10001" i="1"/>
  <c r="D6856" i="1"/>
  <c r="D11847" i="1"/>
  <c r="D8327" i="1"/>
  <c r="D3421" i="1"/>
  <c r="D7015" i="1"/>
  <c r="D3157" i="1"/>
  <c r="D6347" i="1"/>
  <c r="D10935" i="1"/>
  <c r="D12090" i="1"/>
  <c r="D4503" i="1"/>
  <c r="D13291" i="1"/>
  <c r="D10818" i="1"/>
  <c r="D8656" i="1"/>
  <c r="D8267" i="1"/>
  <c r="D12794" i="1"/>
  <c r="D7771" i="1"/>
  <c r="D4565" i="1"/>
  <c r="D6843" i="1"/>
  <c r="D13631" i="1"/>
  <c r="D11599" i="1"/>
  <c r="D10138" i="1"/>
  <c r="D10733" i="1"/>
  <c r="D9781" i="1"/>
  <c r="D13146" i="1"/>
  <c r="D9507" i="1"/>
  <c r="D10876" i="1"/>
  <c r="D9211" i="1"/>
  <c r="D13320" i="1"/>
  <c r="D12169" i="1"/>
  <c r="D12761" i="1"/>
  <c r="D12633" i="1"/>
  <c r="D8998" i="1"/>
  <c r="D4755" i="1"/>
  <c r="D7768" i="1"/>
  <c r="D9953" i="1"/>
  <c r="D11526" i="1"/>
  <c r="D10477" i="1"/>
  <c r="D3183" i="1"/>
  <c r="D12666" i="1"/>
  <c r="D4869" i="1"/>
  <c r="D13614" i="1"/>
  <c r="D1874" i="1"/>
  <c r="D13452" i="1"/>
  <c r="D6877" i="1"/>
  <c r="D9577" i="1"/>
  <c r="D3241" i="1"/>
  <c r="D10614" i="1"/>
  <c r="D11347" i="1"/>
  <c r="D11422" i="1"/>
  <c r="D12262" i="1"/>
  <c r="D12954" i="1"/>
  <c r="D784" i="1"/>
  <c r="D12570" i="1"/>
  <c r="D1052" i="1"/>
  <c r="D7310" i="1"/>
  <c r="D9259" i="1"/>
  <c r="D12359" i="1"/>
  <c r="D4617" i="1"/>
  <c r="D11460" i="1"/>
  <c r="D12574" i="1"/>
  <c r="D11081" i="1"/>
  <c r="D6095" i="1"/>
  <c r="D8668" i="1"/>
  <c r="D10301" i="1"/>
  <c r="D1292" i="1"/>
  <c r="D2366" i="1"/>
  <c r="D11411" i="1"/>
  <c r="D9835" i="1"/>
  <c r="D12987" i="1"/>
  <c r="D8878" i="1"/>
  <c r="D12628" i="1"/>
  <c r="D4765" i="1"/>
  <c r="D2670" i="1"/>
  <c r="D10723" i="1"/>
  <c r="D12100" i="1"/>
  <c r="D7851" i="1"/>
  <c r="D4903" i="1"/>
  <c r="D972" i="1"/>
  <c r="D7589" i="1"/>
  <c r="D1313" i="1"/>
  <c r="D6670" i="1"/>
  <c r="D12938" i="1"/>
  <c r="D11993" i="1"/>
  <c r="D7319" i="1"/>
  <c r="D6681" i="1"/>
  <c r="D12535" i="1"/>
  <c r="D7841" i="1"/>
  <c r="D12549" i="1"/>
  <c r="D9388" i="1"/>
  <c r="D13732" i="1"/>
  <c r="D1305" i="1"/>
  <c r="D12631" i="1"/>
  <c r="D6647" i="1"/>
  <c r="D12021" i="1"/>
  <c r="D2382" i="1"/>
  <c r="D10977" i="1"/>
  <c r="D13642" i="1"/>
  <c r="D2041" i="1"/>
  <c r="D7953" i="1"/>
  <c r="D9929" i="1"/>
  <c r="D5585" i="1"/>
  <c r="D10245" i="1"/>
  <c r="D4124" i="1"/>
  <c r="D13735" i="1"/>
  <c r="D3082" i="1"/>
  <c r="D2914" i="1"/>
  <c r="D12668" i="1"/>
  <c r="D2303" i="1"/>
  <c r="D6471" i="1"/>
  <c r="D8273" i="1"/>
  <c r="D8251" i="1"/>
  <c r="D635" i="1"/>
  <c r="D5702" i="1"/>
  <c r="D9357" i="1"/>
  <c r="D9881" i="1"/>
  <c r="D4596" i="1"/>
  <c r="D11601" i="1"/>
  <c r="D13649" i="1"/>
  <c r="D11112" i="1"/>
  <c r="D4362" i="1"/>
  <c r="D10691" i="1"/>
  <c r="D6228" i="1"/>
  <c r="D12474" i="1"/>
  <c r="D7517" i="1"/>
  <c r="D1423" i="1"/>
  <c r="D3821" i="1"/>
  <c r="D12091" i="1"/>
  <c r="D11754" i="1"/>
  <c r="D7311" i="1"/>
  <c r="D10706" i="1"/>
  <c r="D12483" i="1"/>
  <c r="D12778" i="1"/>
  <c r="D6260" i="1"/>
  <c r="D5219" i="1"/>
  <c r="D12597" i="1"/>
  <c r="D4836" i="1"/>
  <c r="D12527" i="1"/>
  <c r="D8055" i="1"/>
  <c r="D12465" i="1"/>
  <c r="D12729" i="1"/>
  <c r="D12861" i="1"/>
  <c r="D13807" i="1"/>
  <c r="D11181" i="1"/>
  <c r="D3972" i="1"/>
  <c r="D13560" i="1"/>
  <c r="D10688" i="1"/>
  <c r="D4703" i="1"/>
  <c r="D11817" i="1"/>
  <c r="D5162" i="1"/>
  <c r="D679" i="1"/>
  <c r="D2172" i="1"/>
  <c r="D5978" i="1"/>
  <c r="D9668" i="1"/>
  <c r="D13777" i="1"/>
  <c r="D11798" i="1"/>
  <c r="D13441" i="1"/>
  <c r="D10418" i="1"/>
  <c r="D13096" i="1"/>
  <c r="D13269" i="1"/>
  <c r="D12524" i="1"/>
  <c r="D8521" i="1"/>
  <c r="D10732" i="1"/>
  <c r="D3943" i="1"/>
  <c r="D10982" i="1"/>
  <c r="D13808" i="1"/>
  <c r="D1749" i="1"/>
  <c r="D5554" i="1"/>
  <c r="D9051" i="1"/>
  <c r="D1342" i="1"/>
  <c r="D4897" i="1"/>
  <c r="D4684" i="1"/>
  <c r="D13347" i="1"/>
  <c r="D1774" i="1"/>
  <c r="D7838" i="1"/>
  <c r="D9582" i="1"/>
  <c r="D9774" i="1"/>
  <c r="D10447" i="1"/>
  <c r="D11433" i="1"/>
  <c r="D6908" i="1"/>
  <c r="D2925" i="1"/>
  <c r="D2223" i="1"/>
  <c r="D9545" i="1"/>
  <c r="D6245" i="1"/>
  <c r="D3546" i="1"/>
  <c r="D9311" i="1"/>
  <c r="D10639" i="1"/>
  <c r="D6838" i="1"/>
  <c r="D6033" i="1"/>
  <c r="D9391" i="1"/>
  <c r="D13271" i="1"/>
  <c r="D10745" i="1"/>
  <c r="D4656" i="1"/>
  <c r="D7462" i="1"/>
  <c r="D6679" i="1"/>
  <c r="D12295" i="1"/>
  <c r="D13719" i="1"/>
  <c r="D8964" i="1"/>
  <c r="D12006" i="1"/>
  <c r="D5388" i="1"/>
  <c r="D3232" i="1"/>
  <c r="D8953" i="1"/>
  <c r="D13235" i="1"/>
  <c r="D4103" i="1"/>
  <c r="D3572" i="1"/>
  <c r="D13488" i="1"/>
  <c r="D10249" i="1"/>
  <c r="D9193" i="1"/>
  <c r="D3091" i="1"/>
  <c r="D3165" i="1"/>
  <c r="D11649" i="1"/>
  <c r="D7682" i="1"/>
  <c r="D7328" i="1"/>
  <c r="D1943" i="1"/>
  <c r="D13493" i="1"/>
  <c r="D9190" i="1"/>
  <c r="D9026" i="1"/>
  <c r="D9804" i="1"/>
  <c r="D7234" i="1"/>
  <c r="D2698" i="1"/>
  <c r="D11127" i="1"/>
  <c r="D4675" i="1"/>
  <c r="D5587" i="1"/>
  <c r="D8342" i="1"/>
  <c r="D8886" i="1"/>
  <c r="D9254" i="1"/>
  <c r="D12634" i="1"/>
  <c r="D2924" i="1"/>
  <c r="D8402" i="1"/>
  <c r="D4232" i="1"/>
  <c r="D13403" i="1"/>
  <c r="D13421" i="1"/>
  <c r="D6300" i="1"/>
  <c r="D11395" i="1"/>
  <c r="D9085" i="1"/>
  <c r="D11961" i="1"/>
  <c r="D5742" i="1"/>
  <c r="D7925" i="1"/>
  <c r="D9230" i="1"/>
  <c r="D9741" i="1"/>
  <c r="D8557" i="1"/>
  <c r="D13000" i="1"/>
  <c r="D10890" i="1"/>
  <c r="D3648" i="1"/>
  <c r="D13535" i="1"/>
  <c r="D11424" i="1"/>
  <c r="D13510" i="1"/>
  <c r="D12447" i="1"/>
  <c r="D12424" i="1"/>
  <c r="D10278" i="1"/>
  <c r="D6984" i="1"/>
  <c r="D13308" i="1"/>
  <c r="D4338" i="1"/>
  <c r="D12341" i="1"/>
  <c r="D13188" i="1"/>
  <c r="D13234" i="1"/>
  <c r="D13571" i="1"/>
  <c r="D12591" i="1"/>
  <c r="D3832" i="1"/>
  <c r="D1670" i="1"/>
  <c r="D7360" i="1"/>
  <c r="D3428" i="1"/>
  <c r="D4715" i="1"/>
  <c r="D10718" i="1"/>
  <c r="D2931" i="1"/>
  <c r="D7227" i="1"/>
  <c r="D3070" i="1"/>
  <c r="D7994" i="1"/>
  <c r="D4587" i="1"/>
  <c r="D4710" i="1"/>
  <c r="D12059" i="1"/>
  <c r="D7790" i="1"/>
  <c r="D2722" i="1"/>
  <c r="D12026" i="1"/>
  <c r="D647" i="1"/>
  <c r="D80" i="1"/>
  <c r="D11013" i="1"/>
  <c r="D9195" i="1"/>
  <c r="D469" i="1"/>
  <c r="D47" i="1"/>
  <c r="D1574" i="1"/>
  <c r="D11781" i="1"/>
  <c r="D7622" i="1"/>
  <c r="D3835" i="1"/>
  <c r="D4764" i="1"/>
  <c r="D4211" i="1"/>
  <c r="D11595" i="1"/>
  <c r="D11547" i="1"/>
  <c r="D1941" i="1"/>
  <c r="D4811" i="1"/>
  <c r="D2267" i="1"/>
  <c r="D1080" i="1"/>
  <c r="D12738" i="1"/>
  <c r="D5734" i="1"/>
  <c r="D6123" i="1"/>
  <c r="D3777" i="1"/>
  <c r="D1917" i="1"/>
  <c r="D6455" i="1"/>
  <c r="D4944" i="1"/>
  <c r="D7667" i="1"/>
  <c r="D7852" i="1"/>
  <c r="D13506" i="1"/>
  <c r="D5967" i="1"/>
  <c r="D1909" i="1"/>
  <c r="D2971" i="1"/>
  <c r="D2166" i="1"/>
  <c r="D10351" i="1"/>
  <c r="D3911" i="1"/>
  <c r="D13362" i="1"/>
  <c r="D9253" i="1"/>
  <c r="D13015" i="1"/>
  <c r="D9101" i="1"/>
  <c r="D6693" i="1"/>
  <c r="D6215" i="1"/>
  <c r="D6995" i="1"/>
  <c r="D9826" i="1"/>
  <c r="D9012" i="1"/>
  <c r="D3334" i="1"/>
  <c r="D3795" i="1"/>
  <c r="D7553" i="1"/>
  <c r="D4342" i="1"/>
  <c r="D4000" i="1"/>
  <c r="D5740" i="1"/>
  <c r="D5703" i="1"/>
  <c r="D7691" i="1"/>
  <c r="D8175" i="1"/>
  <c r="D3147" i="1"/>
  <c r="D12338" i="1"/>
  <c r="D9691" i="1"/>
  <c r="D4371" i="1"/>
  <c r="D11232" i="1"/>
  <c r="D8589" i="1"/>
  <c r="D10728" i="1"/>
  <c r="D11537" i="1"/>
  <c r="D13223" i="1"/>
  <c r="D8950" i="1"/>
  <c r="D13779" i="1"/>
  <c r="D9907" i="1"/>
  <c r="D6124" i="1"/>
  <c r="D6071" i="1"/>
  <c r="D8223" i="1"/>
  <c r="D8362" i="1"/>
  <c r="D9688" i="1"/>
  <c r="D12437" i="1"/>
  <c r="D10280" i="1"/>
  <c r="D8994" i="1"/>
  <c r="D5331" i="1"/>
  <c r="D8523" i="1"/>
  <c r="D1111" i="1"/>
  <c r="D9982" i="1"/>
  <c r="D13526" i="1"/>
  <c r="D8908" i="1"/>
  <c r="D10853" i="1"/>
  <c r="D8377" i="1"/>
  <c r="D1454" i="1"/>
  <c r="D5912" i="1"/>
  <c r="D1010" i="1"/>
  <c r="D3173" i="1"/>
  <c r="D9354" i="1"/>
  <c r="D9962" i="1"/>
  <c r="D2093" i="1"/>
  <c r="D114" i="1"/>
  <c r="D4060" i="1"/>
  <c r="D820" i="1"/>
  <c r="D1084" i="1"/>
  <c r="D11725" i="1"/>
  <c r="D3330" i="1"/>
  <c r="D11136" i="1"/>
  <c r="D10178" i="1"/>
  <c r="D11418" i="1"/>
  <c r="D3626" i="1"/>
  <c r="D1315" i="1"/>
  <c r="D1896" i="1"/>
  <c r="D957" i="1"/>
  <c r="D12562" i="1"/>
  <c r="D9411" i="1"/>
  <c r="D10544" i="1"/>
  <c r="D2029" i="1"/>
  <c r="D861" i="1"/>
  <c r="D2080" i="1"/>
  <c r="D3466" i="1"/>
  <c r="D12130" i="1"/>
  <c r="D6773" i="1"/>
  <c r="D4826" i="1"/>
  <c r="D9712" i="1"/>
  <c r="D2916" i="1"/>
  <c r="D10899" i="1"/>
  <c r="D11371" i="1"/>
  <c r="D13454" i="1"/>
  <c r="D1913" i="1"/>
  <c r="D6525" i="1"/>
  <c r="D11734" i="1"/>
  <c r="D1625" i="1"/>
  <c r="D5581" i="1"/>
  <c r="D10764" i="1"/>
  <c r="D9187" i="1"/>
  <c r="D4419" i="1"/>
  <c r="D4050" i="1"/>
  <c r="D5436" i="1"/>
  <c r="D8761" i="1"/>
  <c r="D2763" i="1"/>
  <c r="D7307" i="1"/>
  <c r="D7710" i="1"/>
  <c r="D10107" i="1"/>
  <c r="D4370" i="1"/>
  <c r="D7685" i="1"/>
  <c r="D12827" i="1"/>
  <c r="D10007" i="1"/>
  <c r="D10993" i="1"/>
  <c r="D3270" i="1"/>
  <c r="D839" i="1"/>
  <c r="D6770" i="1"/>
  <c r="D3498" i="1"/>
  <c r="D12806" i="1"/>
  <c r="D12462" i="1"/>
  <c r="D9893" i="1"/>
  <c r="D5708" i="1"/>
  <c r="D9322" i="1"/>
  <c r="D9252" i="1"/>
  <c r="D9906" i="1"/>
  <c r="D12095" i="1"/>
  <c r="D12967" i="1"/>
  <c r="D5694" i="1"/>
  <c r="D10754" i="1"/>
  <c r="D10259" i="1"/>
  <c r="D6160" i="1"/>
  <c r="D7702" i="1"/>
  <c r="D1035" i="1"/>
  <c r="D9337" i="1"/>
  <c r="D5697" i="1"/>
  <c r="D7091" i="1"/>
  <c r="D6942" i="1"/>
  <c r="D4823" i="1"/>
  <c r="D7474" i="1"/>
  <c r="D11465" i="1"/>
  <c r="D11441" i="1"/>
  <c r="D9108" i="1"/>
  <c r="D10776" i="1"/>
  <c r="D6533" i="1"/>
  <c r="D804" i="1"/>
  <c r="D10390" i="1"/>
  <c r="D7103" i="1"/>
  <c r="D5253" i="1"/>
  <c r="D8152" i="1"/>
  <c r="D1984" i="1"/>
  <c r="D3780" i="1"/>
  <c r="D2441" i="1"/>
  <c r="D6571" i="1"/>
  <c r="D9324" i="1"/>
  <c r="D9323" i="1"/>
  <c r="D5150" i="1"/>
  <c r="D9438" i="1"/>
  <c r="D12741" i="1"/>
  <c r="D11108" i="1"/>
  <c r="D4857" i="1"/>
  <c r="D5133" i="1"/>
  <c r="D6355" i="1"/>
  <c r="D7368" i="1"/>
  <c r="D137" i="1"/>
  <c r="D7001" i="1"/>
  <c r="D9177" i="1"/>
  <c r="D3589" i="1"/>
  <c r="D3343" i="1"/>
  <c r="D2148" i="1"/>
  <c r="D11484" i="1"/>
  <c r="D9981" i="1"/>
  <c r="D2369" i="1"/>
  <c r="D6796" i="1"/>
  <c r="D4427" i="1"/>
  <c r="D11816" i="1"/>
  <c r="D12784" i="1"/>
  <c r="D10289" i="1"/>
  <c r="D692" i="1"/>
  <c r="D4848" i="1"/>
  <c r="D1708" i="1"/>
  <c r="D10075" i="1"/>
  <c r="D10476" i="1"/>
  <c r="D11302" i="1"/>
  <c r="D8703" i="1"/>
  <c r="D9491" i="1"/>
  <c r="D8696" i="1"/>
  <c r="D2381" i="1"/>
  <c r="D3825" i="1"/>
  <c r="D1782" i="1"/>
  <c r="D2233" i="1"/>
  <c r="D9469" i="1"/>
  <c r="D1700" i="1"/>
  <c r="D4184" i="1"/>
  <c r="D2553" i="1"/>
  <c r="D3263" i="1"/>
  <c r="D5633" i="1"/>
  <c r="D12047" i="1"/>
  <c r="D11966" i="1"/>
  <c r="D11304" i="1"/>
  <c r="D4270" i="1"/>
  <c r="D4829" i="1"/>
  <c r="D7466" i="1"/>
  <c r="D7475" i="1"/>
  <c r="D13154" i="1"/>
  <c r="D7627" i="1"/>
  <c r="D8197" i="1"/>
  <c r="D13738" i="1"/>
  <c r="D11250" i="1"/>
  <c r="D11523" i="1"/>
  <c r="D9619" i="1"/>
  <c r="D10595" i="1"/>
  <c r="D8022" i="1"/>
  <c r="D4285" i="1"/>
  <c r="D3453" i="1"/>
  <c r="D4667" i="1"/>
  <c r="D12031" i="1"/>
  <c r="D12228" i="1"/>
  <c r="D11689" i="1"/>
  <c r="D1654" i="1"/>
  <c r="D5549" i="1"/>
  <c r="D12950" i="1"/>
  <c r="D12595" i="1"/>
  <c r="D5113" i="1"/>
  <c r="D5461" i="1"/>
  <c r="D8000" i="1"/>
  <c r="D9546" i="1"/>
  <c r="D6291" i="1"/>
  <c r="D10670" i="1"/>
  <c r="D7826" i="1"/>
  <c r="D7568" i="1"/>
  <c r="D9531" i="1"/>
  <c r="D9697" i="1"/>
  <c r="D8376" i="1"/>
  <c r="D5785" i="1"/>
  <c r="D3963" i="1"/>
  <c r="D13435" i="1"/>
  <c r="D3725" i="1"/>
  <c r="D12725" i="1"/>
  <c r="D6130" i="1"/>
  <c r="D974" i="1"/>
  <c r="D6726" i="1"/>
  <c r="D4801" i="1"/>
  <c r="D1230" i="1"/>
  <c r="D9421" i="1"/>
  <c r="D4036" i="1"/>
  <c r="D12822" i="1"/>
  <c r="D5070" i="1"/>
  <c r="D11810" i="1"/>
  <c r="D9930" i="1"/>
  <c r="D8437" i="1"/>
  <c r="D3086" i="1"/>
  <c r="D4363" i="1"/>
  <c r="D9648" i="1"/>
  <c r="D4797" i="1"/>
  <c r="D2552" i="1"/>
  <c r="D12980" i="1"/>
  <c r="D11044" i="1"/>
  <c r="D5271" i="1"/>
  <c r="D8070" i="1"/>
  <c r="D5042" i="1"/>
  <c r="D5029" i="1"/>
  <c r="D8292" i="1"/>
  <c r="D3654" i="1"/>
  <c r="D1806" i="1"/>
  <c r="D283" i="1"/>
  <c r="D3473" i="1"/>
  <c r="D4572" i="1"/>
  <c r="D12191" i="1"/>
  <c r="D9569" i="1"/>
  <c r="D9534" i="1"/>
  <c r="D1108" i="1"/>
  <c r="D6076" i="1"/>
  <c r="D6595" i="1"/>
  <c r="D9871" i="1"/>
  <c r="D5625" i="1"/>
  <c r="D12265" i="1"/>
  <c r="D10444" i="1"/>
  <c r="D1289" i="1"/>
  <c r="D6466" i="1"/>
  <c r="D8339" i="1"/>
  <c r="D1008" i="1"/>
  <c r="D2748" i="1"/>
  <c r="D4215" i="1"/>
  <c r="D6742" i="1"/>
  <c r="D10919" i="1"/>
  <c r="D6859" i="1"/>
  <c r="D7289" i="1"/>
  <c r="D6965" i="1"/>
  <c r="D2447" i="1"/>
  <c r="D11283" i="1"/>
  <c r="D7047" i="1"/>
  <c r="D1669" i="1"/>
  <c r="D11627" i="1"/>
  <c r="D2845" i="1"/>
  <c r="D4245" i="1"/>
  <c r="D2272" i="1"/>
  <c r="D8888" i="1"/>
  <c r="D8019" i="1"/>
  <c r="D12222" i="1"/>
  <c r="D2898" i="1"/>
  <c r="D2992" i="1"/>
  <c r="D6378" i="1"/>
  <c r="D3606" i="1"/>
  <c r="D13303" i="1"/>
  <c r="D1050" i="1"/>
  <c r="D11125" i="1"/>
  <c r="D4762" i="1"/>
  <c r="D4043" i="1"/>
  <c r="D3503" i="1"/>
  <c r="D12314" i="1"/>
  <c r="D3602" i="1"/>
  <c r="D5956" i="1"/>
  <c r="D5142" i="1"/>
  <c r="D11707" i="1"/>
  <c r="D12326" i="1"/>
  <c r="D4106" i="1"/>
  <c r="D2494" i="1"/>
  <c r="D10599" i="1"/>
  <c r="D2651" i="1"/>
  <c r="D12428" i="1"/>
  <c r="D11739" i="1"/>
  <c r="D11613" i="1"/>
  <c r="D8177" i="1"/>
  <c r="D10341" i="1"/>
  <c r="D11652" i="1"/>
  <c r="D8062" i="1"/>
  <c r="D11722" i="1"/>
  <c r="D12699" i="1"/>
  <c r="D13521" i="1"/>
  <c r="D12911" i="1"/>
  <c r="D11087" i="1"/>
  <c r="D12863" i="1"/>
  <c r="D10370" i="1"/>
  <c r="D13796" i="1"/>
  <c r="D7298" i="1"/>
  <c r="D9419" i="1"/>
  <c r="D13759" i="1"/>
  <c r="D6181" i="1"/>
  <c r="D7086" i="1"/>
  <c r="D12022" i="1"/>
  <c r="D13044" i="1"/>
  <c r="D7253" i="1"/>
  <c r="D10494" i="1"/>
  <c r="D5876" i="1"/>
  <c r="D12552" i="1"/>
  <c r="D11831" i="1"/>
  <c r="D9045" i="1"/>
  <c r="D2643" i="1"/>
  <c r="D4386" i="1"/>
  <c r="D8031" i="1"/>
  <c r="D11751" i="1"/>
  <c r="D11130" i="1"/>
  <c r="D11122" i="1"/>
  <c r="D4492" i="1"/>
  <c r="D5635" i="1"/>
  <c r="D5449" i="1"/>
  <c r="D2745" i="1"/>
  <c r="D4071" i="1"/>
  <c r="D3799" i="1"/>
  <c r="D8749" i="1"/>
  <c r="D10647" i="1"/>
  <c r="D3340" i="1"/>
  <c r="D7795" i="1"/>
  <c r="D2804" i="1"/>
  <c r="D10630" i="1"/>
  <c r="D5418" i="1"/>
  <c r="D8989" i="1"/>
  <c r="D10654" i="1"/>
  <c r="D11208" i="1"/>
  <c r="D10090" i="1"/>
  <c r="D8966" i="1"/>
  <c r="D2445" i="1"/>
  <c r="D4018" i="1"/>
  <c r="D7581" i="1"/>
  <c r="D8493" i="1"/>
  <c r="D12469" i="1"/>
  <c r="D4841" i="1"/>
  <c r="D8532" i="1"/>
  <c r="D13092" i="1"/>
  <c r="D11907" i="1"/>
  <c r="D10915" i="1"/>
  <c r="D9956" i="1"/>
  <c r="D10202" i="1"/>
  <c r="D2939" i="1"/>
  <c r="D12825" i="1"/>
  <c r="D8538" i="1"/>
  <c r="D1638" i="1"/>
  <c r="D9901" i="1"/>
  <c r="D11268" i="1"/>
  <c r="D2751" i="1"/>
  <c r="D7735" i="1"/>
  <c r="D5609" i="1"/>
  <c r="D5689" i="1"/>
  <c r="D3196" i="1"/>
  <c r="D7510" i="1"/>
  <c r="D8622" i="1"/>
  <c r="D11988" i="1"/>
  <c r="D10085" i="1"/>
  <c r="D13309" i="1"/>
  <c r="D7363" i="1"/>
  <c r="D11843" i="1"/>
  <c r="D12630" i="1"/>
  <c r="D6605" i="1"/>
  <c r="D8289" i="1"/>
  <c r="D11809" i="1"/>
  <c r="D8250" i="1"/>
  <c r="D10100" i="1"/>
  <c r="D12777" i="1"/>
  <c r="D12900" i="1"/>
  <c r="D4608" i="1"/>
  <c r="D4730" i="1"/>
  <c r="D351" i="1"/>
  <c r="D8845" i="1"/>
  <c r="D5718" i="1"/>
  <c r="D13689" i="1"/>
  <c r="D2422" i="1"/>
  <c r="D1743" i="1"/>
  <c r="D2313" i="1"/>
  <c r="D12345" i="1"/>
  <c r="D9057" i="1"/>
  <c r="D4728" i="1"/>
  <c r="D11155" i="1"/>
  <c r="D8970" i="1"/>
  <c r="D10634" i="1"/>
  <c r="D6636" i="1"/>
  <c r="D1511" i="1"/>
  <c r="D10683" i="1"/>
  <c r="D1570" i="1"/>
  <c r="D4328" i="1"/>
  <c r="D3154" i="1"/>
  <c r="D2899" i="1"/>
  <c r="D4761" i="1"/>
  <c r="D3170" i="1"/>
  <c r="D1400" i="1"/>
  <c r="D11544" i="1"/>
  <c r="D6719" i="1"/>
  <c r="D11417" i="1"/>
  <c r="D6394" i="1"/>
  <c r="D7446" i="1"/>
  <c r="D13678" i="1"/>
  <c r="D1471" i="1"/>
  <c r="D11644" i="1"/>
  <c r="D7844" i="1"/>
  <c r="D12241" i="1"/>
  <c r="D2673" i="1"/>
  <c r="D12460" i="1"/>
  <c r="D7023" i="1"/>
  <c r="D11842" i="1"/>
  <c r="D3218" i="1"/>
  <c r="D10616" i="1"/>
  <c r="D2323" i="1"/>
  <c r="D4813" i="1"/>
  <c r="D1175" i="1"/>
  <c r="D6214" i="1"/>
  <c r="D10627" i="1"/>
  <c r="D2594" i="1"/>
  <c r="D7595" i="1"/>
  <c r="D11083" i="1"/>
  <c r="D12004" i="1"/>
  <c r="D2646" i="1"/>
  <c r="D13543" i="1"/>
  <c r="D5159" i="1"/>
  <c r="D9417" i="1"/>
  <c r="D6346" i="1"/>
  <c r="D4753" i="1"/>
  <c r="D4053" i="1"/>
  <c r="D5668" i="1"/>
  <c r="D12041" i="1"/>
  <c r="D5210" i="1"/>
  <c r="D7624" i="1"/>
  <c r="D7695" i="1"/>
  <c r="D12810" i="1"/>
  <c r="D13467" i="1"/>
  <c r="D743" i="1"/>
  <c r="D1482" i="1"/>
  <c r="D2927" i="1"/>
  <c r="D3732" i="1"/>
  <c r="D10111" i="1"/>
  <c r="D1142" i="1"/>
  <c r="D5284" i="1"/>
  <c r="D4615" i="1"/>
  <c r="D1612" i="1"/>
  <c r="D490" i="1"/>
  <c r="D8901" i="1"/>
  <c r="D3062" i="1"/>
  <c r="D11953" i="1"/>
  <c r="D9568" i="1"/>
  <c r="D670" i="1"/>
  <c r="D11456" i="1"/>
  <c r="D53" i="1"/>
  <c r="D2590" i="1"/>
  <c r="D744" i="1"/>
  <c r="D13410" i="1"/>
  <c r="D13771" i="1"/>
  <c r="D1890" i="1"/>
  <c r="D7291" i="1"/>
  <c r="D6118" i="1"/>
  <c r="D13209" i="1"/>
  <c r="D12693" i="1"/>
  <c r="D13116" i="1"/>
  <c r="D13321" i="1"/>
  <c r="D6365" i="1"/>
  <c r="D1915" i="1"/>
  <c r="D12922" i="1"/>
  <c r="D2408" i="1"/>
  <c r="D3174" i="1"/>
  <c r="D2630" i="1"/>
  <c r="D9571" i="1"/>
  <c r="D3279" i="1"/>
  <c r="D7202" i="1"/>
  <c r="D3849" i="1"/>
  <c r="D985" i="1"/>
  <c r="D7104" i="1"/>
  <c r="D7677" i="1"/>
  <c r="D697" i="1"/>
  <c r="D1604" i="1"/>
  <c r="D7680" i="1"/>
  <c r="D4711" i="1"/>
  <c r="D2654" i="1"/>
  <c r="D3664" i="1"/>
  <c r="D6810" i="1"/>
  <c r="D3084" i="1"/>
  <c r="D11119" i="1"/>
  <c r="D7361" i="1"/>
  <c r="D13157" i="1"/>
  <c r="D5672" i="1"/>
  <c r="D8757" i="1"/>
  <c r="D11463" i="1"/>
  <c r="D1299" i="1"/>
  <c r="D4773" i="1"/>
  <c r="D5359" i="1"/>
  <c r="D10108" i="1"/>
  <c r="D10502" i="1"/>
  <c r="D7815" i="1"/>
  <c r="D3642" i="1"/>
  <c r="D10659" i="1"/>
  <c r="D7539" i="1"/>
  <c r="D10297" i="1"/>
  <c r="D5364" i="1"/>
  <c r="D5882" i="1"/>
  <c r="D9550" i="1"/>
  <c r="D9951" i="1"/>
  <c r="D9020" i="1"/>
  <c r="D4388" i="1"/>
  <c r="D11362" i="1"/>
  <c r="D6851" i="1"/>
  <c r="D12403" i="1"/>
  <c r="D9854" i="1"/>
  <c r="D9676" i="1"/>
  <c r="D4253" i="1"/>
  <c r="D2806" i="1"/>
  <c r="D7076" i="1"/>
  <c r="D8185" i="1"/>
  <c r="D7401" i="1"/>
  <c r="D6211" i="1"/>
  <c r="D11056" i="1"/>
  <c r="D3696" i="1"/>
  <c r="D9939" i="1"/>
  <c r="D10379" i="1"/>
  <c r="D9136" i="1"/>
  <c r="D9824" i="1"/>
  <c r="D4515" i="1"/>
  <c r="D2482" i="1"/>
  <c r="D10782" i="1"/>
  <c r="D13117" i="1"/>
  <c r="D1784" i="1"/>
  <c r="D5908" i="1"/>
  <c r="D3710" i="1"/>
  <c r="D13760" i="1"/>
  <c r="D10563" i="1"/>
  <c r="D3741" i="1"/>
  <c r="D659" i="1"/>
  <c r="D13278" i="1"/>
  <c r="D5173" i="1"/>
  <c r="D12561" i="1"/>
  <c r="D6648" i="1"/>
  <c r="D603" i="1"/>
  <c r="D13140" i="1"/>
  <c r="D12635" i="1"/>
  <c r="D11941" i="1"/>
  <c r="D2691" i="1"/>
  <c r="D13553" i="1"/>
  <c r="D11979" i="1"/>
  <c r="D13492" i="1"/>
  <c r="D10953" i="1"/>
  <c r="D10491" i="1"/>
  <c r="D4349" i="1"/>
  <c r="D5310" i="1"/>
  <c r="D2457" i="1"/>
  <c r="D12489" i="1"/>
  <c r="D13231" i="1"/>
  <c r="D6785" i="1"/>
  <c r="D12235" i="1"/>
  <c r="D11594" i="1"/>
  <c r="D8133" i="1"/>
  <c r="D7128" i="1"/>
  <c r="D11214" i="1"/>
  <c r="D7881" i="1"/>
  <c r="D4093" i="1"/>
  <c r="D4260" i="1"/>
  <c r="D8909" i="1"/>
  <c r="D6725" i="1"/>
  <c r="D10667" i="1"/>
  <c r="D1022" i="1"/>
  <c r="D13388" i="1"/>
  <c r="D12878" i="1"/>
  <c r="D3879" i="1"/>
  <c r="D12887" i="1"/>
  <c r="D10237" i="1"/>
  <c r="D5129" i="1"/>
  <c r="D10119" i="1"/>
  <c r="D5842" i="1"/>
  <c r="D1837" i="1"/>
  <c r="D6226" i="1"/>
  <c r="D9671" i="1"/>
  <c r="D4023" i="1"/>
  <c r="D8931" i="1"/>
  <c r="D9017" i="1"/>
  <c r="D6040" i="1"/>
  <c r="D5479" i="1"/>
  <c r="D9527" i="1"/>
  <c r="D4563" i="1"/>
  <c r="D4534" i="1"/>
  <c r="D2219" i="1"/>
  <c r="D2184" i="1"/>
  <c r="D6650" i="1"/>
  <c r="D13155" i="1"/>
  <c r="D7508" i="1"/>
  <c r="D7012" i="1"/>
  <c r="D8331" i="1"/>
  <c r="D718" i="1"/>
  <c r="D3369" i="1"/>
  <c r="D631" i="1"/>
  <c r="D13715" i="1"/>
  <c r="D9959" i="1"/>
  <c r="D7640" i="1"/>
  <c r="D742" i="1"/>
  <c r="D13743" i="1"/>
  <c r="D4085" i="1"/>
  <c r="D13766" i="1"/>
  <c r="D5895" i="1"/>
  <c r="D129" i="1"/>
  <c r="D11316" i="1"/>
  <c r="D3545" i="1"/>
  <c r="D4627" i="1"/>
  <c r="D8204" i="1"/>
  <c r="D1821" i="1"/>
  <c r="D1338" i="1"/>
  <c r="D8957" i="1"/>
  <c r="D10154" i="1"/>
  <c r="D8199" i="1"/>
  <c r="D6187" i="1"/>
  <c r="D2969" i="1"/>
  <c r="D3947" i="1"/>
  <c r="D708" i="1"/>
  <c r="D10784" i="1"/>
  <c r="D7080" i="1"/>
  <c r="D12303" i="1"/>
  <c r="D3663" i="1"/>
  <c r="D1620" i="1"/>
  <c r="D2367" i="1"/>
  <c r="D10725" i="1"/>
  <c r="D12167" i="1"/>
  <c r="D11022" i="1"/>
  <c r="D13332" i="1"/>
  <c r="D13323" i="1"/>
  <c r="D11028" i="1"/>
  <c r="D13281" i="1"/>
  <c r="D8063" i="1"/>
  <c r="D8601" i="1"/>
  <c r="D13147" i="1"/>
  <c r="D13592" i="1"/>
  <c r="D6402" i="1"/>
  <c r="D10132" i="1"/>
  <c r="D4004" i="1"/>
  <c r="D1835" i="1"/>
  <c r="D7584" i="1"/>
  <c r="D12292" i="1"/>
  <c r="D11471" i="1"/>
  <c r="D10580" i="1"/>
  <c r="D8136" i="1"/>
  <c r="D155" i="1"/>
  <c r="D1180" i="1"/>
  <c r="D11574" i="1"/>
  <c r="D4136" i="1"/>
  <c r="D1991" i="1"/>
  <c r="D3705" i="1"/>
  <c r="D6070" i="1"/>
  <c r="D3811" i="1"/>
  <c r="D3936" i="1"/>
  <c r="D5665" i="1"/>
  <c r="D3117" i="1"/>
  <c r="D13206" i="1"/>
  <c r="D12410" i="1"/>
  <c r="D6945" i="1"/>
  <c r="D978" i="1"/>
  <c r="D12062" i="1"/>
  <c r="D9027" i="1"/>
  <c r="D7020" i="1"/>
  <c r="D7947" i="1"/>
  <c r="D7415" i="1"/>
  <c r="D459" i="1"/>
  <c r="D9639" i="1"/>
  <c r="D7728" i="1"/>
  <c r="D12710" i="1"/>
  <c r="D7959" i="1"/>
  <c r="D751" i="1"/>
  <c r="D9667" i="1"/>
  <c r="D4235" i="1"/>
  <c r="D8235" i="1"/>
  <c r="D3925" i="1"/>
  <c r="D6018" i="1"/>
  <c r="D3450" i="1"/>
  <c r="D3716" i="1"/>
  <c r="D4597" i="1"/>
  <c r="D13319" i="1"/>
  <c r="D11093" i="1"/>
  <c r="D9641" i="1"/>
  <c r="D9263" i="1"/>
  <c r="D8449" i="1"/>
  <c r="D11909" i="1"/>
  <c r="D3297" i="1"/>
  <c r="D9439" i="1"/>
  <c r="D9752" i="1"/>
  <c r="D10354" i="1"/>
  <c r="D8002" i="1"/>
  <c r="D1914" i="1"/>
  <c r="D12674" i="1"/>
  <c r="D13238" i="1"/>
  <c r="D12308" i="1"/>
  <c r="D12177" i="1"/>
  <c r="D10116" i="1"/>
  <c r="D3990" i="1"/>
  <c r="D13334" i="1"/>
  <c r="D12823" i="1"/>
  <c r="D13255" i="1"/>
  <c r="D13767" i="1"/>
  <c r="D9196" i="1"/>
  <c r="D5288" i="1"/>
  <c r="D9689" i="1"/>
  <c r="D2880" i="1"/>
  <c r="D7548" i="1"/>
  <c r="D12593" i="1"/>
  <c r="D9131" i="1"/>
  <c r="D6404" i="1"/>
  <c r="D5578" i="1"/>
  <c r="D11312" i="1"/>
  <c r="D10710" i="1"/>
  <c r="D12624" i="1"/>
  <c r="D4129" i="1"/>
  <c r="D7418" i="1"/>
  <c r="D900" i="1"/>
  <c r="D10986" i="1"/>
  <c r="D3816" i="1"/>
  <c r="D9682" i="1"/>
  <c r="D9325" i="1"/>
  <c r="D12802" i="1"/>
  <c r="D11378" i="1"/>
  <c r="D13328" i="1"/>
  <c r="D2739" i="1"/>
  <c r="D8202" i="1"/>
  <c r="D7724" i="1"/>
  <c r="D7617" i="1"/>
  <c r="D11135" i="1"/>
  <c r="D12206" i="1"/>
  <c r="D6212" i="1"/>
  <c r="D3071" i="1"/>
  <c r="D6756" i="1"/>
  <c r="D10239" i="1"/>
  <c r="D2736" i="1"/>
  <c r="D11557" i="1"/>
  <c r="D960" i="1"/>
  <c r="D3993" i="1"/>
  <c r="D988" i="1"/>
  <c r="D1346" i="1"/>
  <c r="D2541" i="1"/>
  <c r="D2079" i="1"/>
  <c r="D10367" i="1"/>
  <c r="D3002" i="1"/>
  <c r="D8173" i="1"/>
  <c r="D8313" i="1"/>
  <c r="D10932" i="1"/>
  <c r="D6611" i="1"/>
  <c r="D1465" i="1"/>
  <c r="D779" i="1"/>
  <c r="D5445" i="1"/>
  <c r="D10774" i="1"/>
  <c r="D7631" i="1"/>
  <c r="D10483" i="1"/>
  <c r="D7184" i="1"/>
  <c r="D5810" i="1"/>
  <c r="D3979" i="1"/>
  <c r="D12925" i="1"/>
  <c r="D5984" i="1"/>
  <c r="D5452" i="1"/>
  <c r="D11960" i="1"/>
  <c r="D11767" i="1"/>
  <c r="D4035" i="1"/>
  <c r="D5636" i="1"/>
  <c r="D10939" i="1"/>
  <c r="D8687" i="1"/>
  <c r="D4382" i="1"/>
  <c r="D11443" i="1"/>
  <c r="D8156" i="1"/>
  <c r="D172" i="1"/>
  <c r="D2783" i="1"/>
  <c r="D9874" i="1"/>
  <c r="D12970" i="1"/>
  <c r="D2637" i="1"/>
  <c r="D6774" i="1"/>
  <c r="D11281" i="1"/>
  <c r="D5419" i="1"/>
  <c r="D5848" i="1"/>
  <c r="D5780" i="1"/>
  <c r="D10232" i="1"/>
  <c r="D4203" i="1"/>
  <c r="D5893" i="1"/>
  <c r="D6779" i="1"/>
  <c r="D11546" i="1"/>
  <c r="D2091" i="1"/>
  <c r="D1613" i="1"/>
  <c r="D4812" i="1"/>
  <c r="D4945" i="1"/>
  <c r="D3668" i="1"/>
  <c r="D2033" i="1"/>
  <c r="D252" i="1"/>
  <c r="D9466" i="1"/>
  <c r="D2738" i="1"/>
  <c r="D3532" i="1"/>
  <c r="D6470" i="1"/>
  <c r="D9760" i="1"/>
  <c r="D3950" i="1"/>
  <c r="D7251" i="1"/>
  <c r="D8730" i="1"/>
  <c r="D10724" i="1"/>
  <c r="D4026" i="1"/>
  <c r="D5202" i="1"/>
  <c r="D7464" i="1"/>
  <c r="D6247" i="1"/>
  <c r="D8476" i="1"/>
  <c r="D10618" i="1"/>
  <c r="D13067" i="1"/>
  <c r="D6685" i="1"/>
  <c r="D8298" i="1"/>
  <c r="D1013" i="1"/>
  <c r="D12965" i="1"/>
  <c r="D13252" i="1"/>
  <c r="D8929" i="1"/>
  <c r="D5560" i="1"/>
  <c r="D6137" i="1"/>
  <c r="D5856" i="1"/>
  <c r="D9182" i="1"/>
  <c r="D7282" i="1"/>
  <c r="D11105" i="1"/>
  <c r="D8363" i="1"/>
  <c r="D5221" i="1"/>
  <c r="D11397" i="1"/>
  <c r="D2084" i="1"/>
  <c r="D6233" i="1"/>
  <c r="D10329" i="1"/>
  <c r="D12508" i="1"/>
  <c r="D3292" i="1"/>
  <c r="D5485" i="1"/>
  <c r="D4641" i="1"/>
  <c r="D9924" i="1"/>
  <c r="D2588" i="1"/>
  <c r="D4643" i="1"/>
  <c r="D2410" i="1"/>
  <c r="D12270" i="1"/>
  <c r="D5481" i="1"/>
  <c r="D7420" i="1"/>
  <c r="D324" i="1"/>
  <c r="D6708" i="1"/>
  <c r="D10023" i="1"/>
  <c r="D1595" i="1"/>
  <c r="D10821" i="1"/>
  <c r="D4507" i="1"/>
  <c r="D7839" i="1"/>
  <c r="D9228" i="1"/>
  <c r="D11254" i="1"/>
  <c r="D636" i="1"/>
  <c r="D7566" i="1"/>
  <c r="D4239" i="1"/>
  <c r="D1551" i="1"/>
  <c r="D9106" i="1"/>
  <c r="D10766" i="1"/>
  <c r="D5590" i="1"/>
  <c r="D3102" i="1"/>
  <c r="D13183" i="1"/>
  <c r="D7463" i="1"/>
  <c r="D1125" i="1"/>
  <c r="D7623" i="1"/>
  <c r="D124" i="1"/>
  <c r="D7456" i="1"/>
  <c r="D11768" i="1"/>
  <c r="D2627" i="1"/>
  <c r="D7952" i="1"/>
  <c r="D2542" i="1"/>
  <c r="D7949" i="1"/>
  <c r="D4476" i="1"/>
  <c r="D4655" i="1"/>
  <c r="D12213" i="1"/>
  <c r="D13484" i="1"/>
  <c r="D2511" i="1"/>
  <c r="D4319" i="1"/>
  <c r="D12318" i="1"/>
  <c r="D7127" i="1"/>
  <c r="D4508" i="1"/>
  <c r="D9933" i="1"/>
  <c r="D3025" i="1"/>
  <c r="D5012" i="1"/>
  <c r="D6783" i="1"/>
  <c r="D11030" i="1"/>
  <c r="D10601" i="1"/>
  <c r="D1478" i="1"/>
  <c r="D5952" i="1"/>
  <c r="D7651" i="1"/>
  <c r="D1261" i="1"/>
  <c r="D4463" i="1"/>
  <c r="D11518" i="1"/>
  <c r="D8408" i="1"/>
  <c r="D7449" i="1"/>
  <c r="D7935" i="1"/>
  <c r="D12236" i="1"/>
  <c r="D11573" i="1"/>
  <c r="D13612" i="1"/>
  <c r="D6628" i="1"/>
  <c r="D3750" i="1"/>
  <c r="D9210" i="1"/>
  <c r="D6122" i="1"/>
  <c r="D11955" i="1"/>
  <c r="D5998" i="1"/>
  <c r="D961" i="1"/>
  <c r="D5215" i="1"/>
  <c r="D13505" i="1"/>
  <c r="D10978" i="1"/>
  <c r="D13276" i="1"/>
  <c r="D9287" i="1"/>
  <c r="D11353" i="1"/>
  <c r="D6100" i="1"/>
  <c r="D5775" i="1"/>
  <c r="D5283" i="1"/>
  <c r="D7316" i="1"/>
  <c r="D8167" i="1"/>
  <c r="D1918" i="1"/>
  <c r="D8044" i="1"/>
  <c r="D7212" i="1"/>
  <c r="D2391" i="1"/>
  <c r="D1240" i="1"/>
  <c r="D10026" i="1"/>
  <c r="D11444" i="1"/>
  <c r="D3447" i="1"/>
  <c r="D4480" i="1"/>
  <c r="D8456" i="1"/>
  <c r="D1165" i="1"/>
  <c r="D6800" i="1"/>
  <c r="D3151" i="1"/>
  <c r="D4169" i="1"/>
  <c r="D1607" i="1"/>
  <c r="D2980" i="1"/>
  <c r="D7268" i="1"/>
  <c r="D10574" i="1"/>
  <c r="D5302" i="1"/>
  <c r="D3801" i="1"/>
  <c r="D6883" i="1"/>
  <c r="D10671" i="1"/>
  <c r="D8265" i="1"/>
  <c r="D2085" i="1"/>
  <c r="D12135" i="1"/>
  <c r="D6239" i="1"/>
  <c r="D6321" i="1"/>
  <c r="D1278" i="1"/>
  <c r="D8260" i="1"/>
  <c r="D12415" i="1"/>
  <c r="D9052" i="1"/>
  <c r="D4101" i="1"/>
  <c r="D2258" i="1"/>
  <c r="D6870" i="1"/>
  <c r="D1865" i="1"/>
  <c r="D6723" i="1"/>
  <c r="D3111" i="1"/>
  <c r="D11638" i="1"/>
  <c r="D11505" i="1"/>
  <c r="D9780" i="1"/>
  <c r="D4729" i="1"/>
  <c r="D1676" i="1"/>
  <c r="D13522" i="1"/>
  <c r="D10871" i="1"/>
  <c r="D5473" i="1"/>
  <c r="D12256" i="1"/>
  <c r="D2156" i="1"/>
  <c r="D12216" i="1"/>
  <c r="D9416" i="1"/>
  <c r="D8768" i="1"/>
  <c r="D12811" i="1"/>
  <c r="D415" i="1"/>
  <c r="D9464" i="1"/>
  <c r="D9853" i="1"/>
  <c r="D119" i="1"/>
  <c r="D3537" i="1"/>
  <c r="D2575" i="1"/>
  <c r="D4308" i="1"/>
  <c r="D13487" i="1"/>
  <c r="D12463" i="1"/>
  <c r="D6059" i="1"/>
  <c r="D1602" i="1"/>
  <c r="D6284" i="1"/>
  <c r="D13733" i="1"/>
  <c r="D3790" i="1"/>
  <c r="D1187" i="1"/>
  <c r="D262" i="1"/>
  <c r="D11717" i="1"/>
  <c r="D11394" i="1"/>
  <c r="D8036" i="1"/>
  <c r="D11328" i="1"/>
  <c r="D9685" i="1"/>
  <c r="D5375" i="1"/>
  <c r="D7969" i="1"/>
  <c r="D11413" i="1"/>
  <c r="D5602" i="1"/>
  <c r="D10679" i="1"/>
  <c r="D7079" i="1"/>
  <c r="D7185" i="1"/>
  <c r="D1365" i="1"/>
  <c r="D12183" i="1"/>
  <c r="D11045" i="1"/>
  <c r="D12905" i="1"/>
  <c r="D10221" i="1"/>
  <c r="D11481" i="1"/>
  <c r="D6429" i="1"/>
  <c r="D3858" i="1"/>
  <c r="D4436" i="1"/>
  <c r="D11578" i="1"/>
  <c r="D1730" i="1"/>
  <c r="D8130" i="1"/>
  <c r="D449" i="1"/>
  <c r="D13468" i="1"/>
  <c r="D10892" i="1"/>
  <c r="D7144" i="1"/>
  <c r="D6277" i="1"/>
  <c r="D4072" i="1"/>
  <c r="D8450" i="1"/>
  <c r="D1507" i="1"/>
  <c r="D6379" i="1"/>
  <c r="D11198" i="1"/>
  <c r="D2284" i="1"/>
  <c r="D2521" i="1"/>
  <c r="D3681" i="1"/>
  <c r="D13087" i="1"/>
  <c r="D12291" i="1"/>
  <c r="D4223" i="1"/>
  <c r="D8533" i="1"/>
  <c r="D5836" i="1"/>
  <c r="D8241" i="1"/>
  <c r="D9243" i="1"/>
  <c r="D2947" i="1"/>
  <c r="D1077" i="1"/>
  <c r="D896" i="1"/>
  <c r="D11761" i="1"/>
  <c r="D9770" i="1"/>
  <c r="D12248" i="1"/>
  <c r="D4637" i="1"/>
  <c r="D9221" i="1"/>
  <c r="D7235" i="1"/>
  <c r="D1814" i="1"/>
  <c r="D9231" i="1"/>
  <c r="D2125" i="1"/>
  <c r="D8119" i="1"/>
  <c r="D1228" i="1"/>
  <c r="D5839" i="1"/>
  <c r="D13422" i="1"/>
  <c r="D8417" i="1"/>
  <c r="D10928" i="1"/>
  <c r="D10125" i="1"/>
  <c r="D3275" i="1"/>
  <c r="D3451" i="1"/>
  <c r="D12962" i="1"/>
  <c r="D227" i="1"/>
  <c r="D3215" i="1"/>
  <c r="D12189" i="1"/>
  <c r="D3136" i="1"/>
  <c r="D10152" i="1"/>
  <c r="D818" i="1"/>
  <c r="D9652" i="1"/>
  <c r="D3539" i="1"/>
  <c r="D1755" i="1"/>
  <c r="D13413" i="1"/>
  <c r="D757" i="1"/>
  <c r="D1695" i="1"/>
  <c r="D6823" i="1"/>
  <c r="D258" i="1"/>
  <c r="D899" i="1"/>
  <c r="D6675" i="1"/>
  <c r="D3892" i="1"/>
  <c r="D190" i="1"/>
  <c r="D3068" i="1"/>
  <c r="D3850" i="1"/>
  <c r="D2814" i="1"/>
  <c r="D1251" i="1"/>
  <c r="D194" i="1"/>
  <c r="D3444" i="1"/>
  <c r="D856" i="1"/>
  <c r="D6909" i="1"/>
  <c r="D939" i="1"/>
  <c r="D9720" i="1"/>
  <c r="D7813" i="1"/>
  <c r="D858" i="1"/>
  <c r="D2696" i="1"/>
  <c r="D1581" i="1"/>
  <c r="D4406" i="1"/>
  <c r="D32" i="1"/>
  <c r="D239" i="1"/>
  <c r="D4452" i="1"/>
  <c r="D1031" i="1"/>
  <c r="D97" i="1"/>
  <c r="D88" i="1"/>
  <c r="D7061" i="1"/>
  <c r="D1287" i="1"/>
  <c r="D1655" i="1"/>
  <c r="D3797" i="1"/>
  <c r="D11330" i="1"/>
  <c r="D20" i="1"/>
  <c r="D79" i="1"/>
  <c r="D9430" i="1"/>
  <c r="D12888" i="1"/>
  <c r="D365" i="1"/>
  <c r="D2127" i="1"/>
  <c r="D1489" i="1"/>
  <c r="D1453" i="1"/>
  <c r="D65" i="1"/>
  <c r="D11165" i="1"/>
  <c r="D9049" i="1"/>
  <c r="D11284" i="1"/>
  <c r="D9979" i="1"/>
  <c r="D1727" i="1"/>
  <c r="D11416" i="1"/>
  <c r="D11535" i="1"/>
  <c r="D6809" i="1"/>
  <c r="D8664" i="1"/>
  <c r="D3793" i="1"/>
  <c r="D8304" i="1"/>
  <c r="D11762" i="1"/>
  <c r="D10173" i="1"/>
  <c r="D3617" i="1"/>
  <c r="D6520" i="1"/>
  <c r="D7390" i="1"/>
  <c r="D9976" i="1"/>
  <c r="D7355" i="1"/>
  <c r="D13769" i="1"/>
  <c r="D13589" i="1"/>
  <c r="D11078" i="1"/>
  <c r="D6333" i="1"/>
  <c r="D13192" i="1"/>
  <c r="D4955" i="1"/>
  <c r="D9564" i="1"/>
  <c r="D12261" i="1"/>
  <c r="D9155" i="1"/>
  <c r="D8803" i="1"/>
  <c r="D9004" i="1"/>
  <c r="D6486" i="1"/>
  <c r="D7956" i="1"/>
  <c r="D9888" i="1"/>
  <c r="D10402" i="1"/>
  <c r="D10714" i="1"/>
  <c r="D13412" i="1"/>
  <c r="D5453" i="1"/>
  <c r="D12414" i="1"/>
  <c r="D3796" i="1"/>
  <c r="D6369" i="1"/>
  <c r="D9483" i="1"/>
  <c r="D6325" i="1"/>
  <c r="D10864" i="1"/>
  <c r="D10678" i="1"/>
  <c r="D11239" i="1"/>
  <c r="D4759" i="1"/>
  <c r="D4008" i="1"/>
  <c r="D4306" i="1"/>
  <c r="D5799" i="1"/>
  <c r="D3079" i="1"/>
  <c r="D7929" i="1"/>
  <c r="D1973" i="1"/>
  <c r="D3945" i="1"/>
  <c r="D10212" i="1"/>
  <c r="D8190" i="1"/>
  <c r="D9941" i="1"/>
  <c r="D6983" i="1"/>
  <c r="D3023" i="1"/>
  <c r="D9602" i="1"/>
  <c r="D9867" i="1"/>
  <c r="D1639" i="1"/>
  <c r="D3300" i="1"/>
  <c r="D3065" i="1"/>
  <c r="D2802" i="1"/>
  <c r="D7479" i="1"/>
  <c r="D10520" i="1"/>
  <c r="D7430" i="1"/>
  <c r="D10895" i="1"/>
</calcChain>
</file>

<file path=xl/sharedStrings.xml><?xml version="1.0" encoding="utf-8"?>
<sst xmlns="http://schemas.openxmlformats.org/spreadsheetml/2006/main" count="1305" uniqueCount="1288">
  <si>
    <t>geoid10</t>
  </si>
  <si>
    <t>observed_Total</t>
  </si>
  <si>
    <t>expected_Total</t>
  </si>
  <si>
    <t>36001DOH0001</t>
  </si>
  <si>
    <t>36001DOH0002</t>
  </si>
  <si>
    <t>36001DOH0003</t>
  </si>
  <si>
    <t>36001DOH0004</t>
  </si>
  <si>
    <t>36001DOH0005</t>
  </si>
  <si>
    <t>36001DOH0006</t>
  </si>
  <si>
    <t>36001DOH0007</t>
  </si>
  <si>
    <t>36001DOH0008</t>
  </si>
  <si>
    <t>36001DOH0009</t>
  </si>
  <si>
    <t>36001DOH0010</t>
  </si>
  <si>
    <t>36001DOH0011</t>
  </si>
  <si>
    <t>36001DOH0012</t>
  </si>
  <si>
    <t>36001DOH0013</t>
  </si>
  <si>
    <t>36001DOH0014</t>
  </si>
  <si>
    <t>36001DOH0015</t>
  </si>
  <si>
    <t>36001DOH0016</t>
  </si>
  <si>
    <t>36003DOH0001</t>
  </si>
  <si>
    <t>36003DOH0002</t>
  </si>
  <si>
    <t>36003DOH0003</t>
  </si>
  <si>
    <t>36003DOH0004</t>
  </si>
  <si>
    <t>36005DOH0001</t>
  </si>
  <si>
    <t>36005DOH0002</t>
  </si>
  <si>
    <t>36005DOH0003</t>
  </si>
  <si>
    <t>36005DOH0004</t>
  </si>
  <si>
    <t>36005DOH0005</t>
  </si>
  <si>
    <t>36005DOH0006</t>
  </si>
  <si>
    <t>36005DOH0007</t>
  </si>
  <si>
    <t>36005DOH0008</t>
  </si>
  <si>
    <t>36005DOH0009</t>
  </si>
  <si>
    <t>36005DOH0010</t>
  </si>
  <si>
    <t>36005DOH0011</t>
  </si>
  <si>
    <t>36005DOH0012</t>
  </si>
  <si>
    <t>36005DOH0013</t>
  </si>
  <si>
    <t>36005DOH0014</t>
  </si>
  <si>
    <t>36005DOH0015</t>
  </si>
  <si>
    <t>36005DOH0016</t>
  </si>
  <si>
    <t>36005DOH0017</t>
  </si>
  <si>
    <t>36005DOH0018</t>
  </si>
  <si>
    <t>36005DOH0019</t>
  </si>
  <si>
    <t>36005DOH0020</t>
  </si>
  <si>
    <t>36005DOH0021</t>
  </si>
  <si>
    <t>36005DOH0022</t>
  </si>
  <si>
    <t>36005DOH0023</t>
  </si>
  <si>
    <t>36005DOH0024</t>
  </si>
  <si>
    <t>36005DOH0025</t>
  </si>
  <si>
    <t>36005DOH0026</t>
  </si>
  <si>
    <t>36005DOH0027</t>
  </si>
  <si>
    <t>36005DOH0028</t>
  </si>
  <si>
    <t>36005DOH0029</t>
  </si>
  <si>
    <t>36005DOH0030</t>
  </si>
  <si>
    <t>36005DOH0031</t>
  </si>
  <si>
    <t>36005DOH0032</t>
  </si>
  <si>
    <t>36005DOH0033</t>
  </si>
  <si>
    <t>36005DOH0034</t>
  </si>
  <si>
    <t>36005DOH0035</t>
  </si>
  <si>
    <t>36005DOH0036</t>
  </si>
  <si>
    <t>36005DOH0037</t>
  </si>
  <si>
    <t>36005DOH0038</t>
  </si>
  <si>
    <t>36005DOH0039</t>
  </si>
  <si>
    <t>36005DOH0040</t>
  </si>
  <si>
    <t>36005DOH0041</t>
  </si>
  <si>
    <t>36005DOH0042</t>
  </si>
  <si>
    <t>36005DOH0043</t>
  </si>
  <si>
    <t>36005DOH0044</t>
  </si>
  <si>
    <t>36005DOH0045</t>
  </si>
  <si>
    <t>36005DOH0046</t>
  </si>
  <si>
    <t>36005DOH0047</t>
  </si>
  <si>
    <t>36005DOH0048</t>
  </si>
  <si>
    <t>36005DOH0049</t>
  </si>
  <si>
    <t>36005DOH0050</t>
  </si>
  <si>
    <t>36005DOH0051</t>
  </si>
  <si>
    <t>36005DOH0052</t>
  </si>
  <si>
    <t>36005DOH0053</t>
  </si>
  <si>
    <t>36005DOH0054</t>
  </si>
  <si>
    <t>36005DOH0055</t>
  </si>
  <si>
    <t>36005DOH0056</t>
  </si>
  <si>
    <t>36005DOH0057</t>
  </si>
  <si>
    <t>36005DOH0058</t>
  </si>
  <si>
    <t>36005DOH0059</t>
  </si>
  <si>
    <t>36005DOH0060</t>
  </si>
  <si>
    <t>36005DOH0061</t>
  </si>
  <si>
    <t>36005DOH0062</t>
  </si>
  <si>
    <t>36005DOH0063</t>
  </si>
  <si>
    <t>36005DOH0064</t>
  </si>
  <si>
    <t>36005DOH0065</t>
  </si>
  <si>
    <t>36005DOH0066</t>
  </si>
  <si>
    <t>36005DOH0067</t>
  </si>
  <si>
    <t>36005DOH0068</t>
  </si>
  <si>
    <t>36005DOH0069</t>
  </si>
  <si>
    <t>36005DOH0070</t>
  </si>
  <si>
    <t>36005DOH0071</t>
  </si>
  <si>
    <t>36005DOH0072</t>
  </si>
  <si>
    <t>36005DOH0073</t>
  </si>
  <si>
    <t>36005DOH0074</t>
  </si>
  <si>
    <t>36005DOH0075</t>
  </si>
  <si>
    <t>36005DOH0076</t>
  </si>
  <si>
    <t>36005DOH0077</t>
  </si>
  <si>
    <t>36005DOH0078</t>
  </si>
  <si>
    <t>36005DOH0079</t>
  </si>
  <si>
    <t>36005DOH0080</t>
  </si>
  <si>
    <t>36005DOH0081</t>
  </si>
  <si>
    <t>36005DOH0082</t>
  </si>
  <si>
    <t>36005DOH0083</t>
  </si>
  <si>
    <t>36005DOH0084</t>
  </si>
  <si>
    <t>36005DOH0085</t>
  </si>
  <si>
    <t>36005DOH0086</t>
  </si>
  <si>
    <t>36005DOH0087</t>
  </si>
  <si>
    <t>36005DOH0088</t>
  </si>
  <si>
    <t>36005DOH0089</t>
  </si>
  <si>
    <t>36005DOH0090</t>
  </si>
  <si>
    <t>36005DOH0091</t>
  </si>
  <si>
    <t>36005DOH0092</t>
  </si>
  <si>
    <t>36005DOH0093</t>
  </si>
  <si>
    <t>36005DOH0094</t>
  </si>
  <si>
    <t>36005DOH0095</t>
  </si>
  <si>
    <t>36005DOH0096</t>
  </si>
  <si>
    <t>36005DOH0097</t>
  </si>
  <si>
    <t>36005DOH0098</t>
  </si>
  <si>
    <t>36005DOH0099</t>
  </si>
  <si>
    <t>36005DOH0100</t>
  </si>
  <si>
    <t>36005DOH0101</t>
  </si>
  <si>
    <t>36005DOH0102</t>
  </si>
  <si>
    <t>36005DOH0103</t>
  </si>
  <si>
    <t>36005DOH0104</t>
  </si>
  <si>
    <t>36005DOH0105</t>
  </si>
  <si>
    <t>36005DOH0106</t>
  </si>
  <si>
    <t>36005DOH0107</t>
  </si>
  <si>
    <t>36005DOH0108</t>
  </si>
  <si>
    <t>36005DOH0109</t>
  </si>
  <si>
    <t>36005DOH0110</t>
  </si>
  <si>
    <t>36005DOH0111</t>
  </si>
  <si>
    <t>36005DOH0112</t>
  </si>
  <si>
    <t>36005DOH0113</t>
  </si>
  <si>
    <t>36005DOH0114</t>
  </si>
  <si>
    <t>36005DOH0115</t>
  </si>
  <si>
    <t>36005DOH0116</t>
  </si>
  <si>
    <t>36005DOH0117</t>
  </si>
  <si>
    <t>36005DOH0118</t>
  </si>
  <si>
    <t>36005DOH0119</t>
  </si>
  <si>
    <t>36005DOH0120</t>
  </si>
  <si>
    <t>36005DOH0121</t>
  </si>
  <si>
    <t>36005DOH0122</t>
  </si>
  <si>
    <t>36005DOH0123</t>
  </si>
  <si>
    <t>36005DOH0124</t>
  </si>
  <si>
    <t>36005DOH0125</t>
  </si>
  <si>
    <t>36005DOH0126</t>
  </si>
  <si>
    <t>36005DOH0127</t>
  </si>
  <si>
    <t>36005DOH0128</t>
  </si>
  <si>
    <t>36005DOH0129</t>
  </si>
  <si>
    <t>36005DOH0130</t>
  </si>
  <si>
    <t>36005DOH0131</t>
  </si>
  <si>
    <t>36005DOH0132</t>
  </si>
  <si>
    <t>36005DOH0133</t>
  </si>
  <si>
    <t>36005DOH0134</t>
  </si>
  <si>
    <t>36005DOH0135</t>
  </si>
  <si>
    <t>36005DOH0136</t>
  </si>
  <si>
    <t>36005DOH0137</t>
  </si>
  <si>
    <t>36005DOH0138</t>
  </si>
  <si>
    <t>36005DOH0139</t>
  </si>
  <si>
    <t>36005DOH0140</t>
  </si>
  <si>
    <t>36005DOH0141</t>
  </si>
  <si>
    <t>36005DOH0142</t>
  </si>
  <si>
    <t>36005DOH0143</t>
  </si>
  <si>
    <t>36005DOH0144</t>
  </si>
  <si>
    <t>36005DOH0145</t>
  </si>
  <si>
    <t>36005DOH0146</t>
  </si>
  <si>
    <t>36005DOH0147</t>
  </si>
  <si>
    <t>36005DOH0148</t>
  </si>
  <si>
    <t>36005DOH0149</t>
  </si>
  <si>
    <t>36005DOH0150</t>
  </si>
  <si>
    <t>36005DOH0151</t>
  </si>
  <si>
    <t>36005DOH0152</t>
  </si>
  <si>
    <t>36005DOH0153</t>
  </si>
  <si>
    <t>36005DOH0154</t>
  </si>
  <si>
    <t>36005DOH0155</t>
  </si>
  <si>
    <t>36005DOH0156</t>
  </si>
  <si>
    <t>36005DOH0157</t>
  </si>
  <si>
    <t>36005DOH0158</t>
  </si>
  <si>
    <t>36005DOH0159</t>
  </si>
  <si>
    <t>36005DOH0160</t>
  </si>
  <si>
    <t>36005DOH0161</t>
  </si>
  <si>
    <t>36005DOH0162</t>
  </si>
  <si>
    <t>36005DOH0163</t>
  </si>
  <si>
    <t>36005DOH0164</t>
  </si>
  <si>
    <t>36005DOH0165</t>
  </si>
  <si>
    <t>36005DOH0166</t>
  </si>
  <si>
    <t>36005DOH0167</t>
  </si>
  <si>
    <t>36005DOH0168</t>
  </si>
  <si>
    <t>36005DOH0169</t>
  </si>
  <si>
    <t>36005DOH0170</t>
  </si>
  <si>
    <t>36005DOH0171</t>
  </si>
  <si>
    <t>36005DOH0172</t>
  </si>
  <si>
    <t>36005DOH0173</t>
  </si>
  <si>
    <t>36005DOH0174</t>
  </si>
  <si>
    <t>36005DOH0175</t>
  </si>
  <si>
    <t>36005DOH0176</t>
  </si>
  <si>
    <t>36005DOH0177</t>
  </si>
  <si>
    <t>36005DOH0178</t>
  </si>
  <si>
    <t>36005DOH0179</t>
  </si>
  <si>
    <t>36005DOH0180</t>
  </si>
  <si>
    <t>36005DOH0181</t>
  </si>
  <si>
    <t>36005DOH0182</t>
  </si>
  <si>
    <t>36005DOH0183</t>
  </si>
  <si>
    <t>36005DOH0184</t>
  </si>
  <si>
    <t>36005DOH0185</t>
  </si>
  <si>
    <t>36005DOH0186</t>
  </si>
  <si>
    <t>36005DOH0187</t>
  </si>
  <si>
    <t>36005DOH0188</t>
  </si>
  <si>
    <t>36005DOH0189</t>
  </si>
  <si>
    <t>36005DOH0190</t>
  </si>
  <si>
    <t>36005DOH0191</t>
  </si>
  <si>
    <t>36005DOH0192</t>
  </si>
  <si>
    <t>36005DOH0193</t>
  </si>
  <si>
    <t>36005DOH0194</t>
  </si>
  <si>
    <t>36005DOH0195</t>
  </si>
  <si>
    <t>36005DOH0196</t>
  </si>
  <si>
    <t>36005DOH0197</t>
  </si>
  <si>
    <t>36005DOH0198</t>
  </si>
  <si>
    <t>36005DOH0199</t>
  </si>
  <si>
    <t>36005DOH0200</t>
  </si>
  <si>
    <t>36005DOH0201</t>
  </si>
  <si>
    <t>36005DOH0202</t>
  </si>
  <si>
    <t>36005DOH0203</t>
  </si>
  <si>
    <t>36005DOH0204</t>
  </si>
  <si>
    <t>36005DOH0205</t>
  </si>
  <si>
    <t>36005DOH0206</t>
  </si>
  <si>
    <t>36005DOH0207</t>
  </si>
  <si>
    <t>36005DOH0208</t>
  </si>
  <si>
    <t>36007DOH0001</t>
  </si>
  <si>
    <t>36007DOH0002</t>
  </si>
  <si>
    <t>36007DOH0003</t>
  </si>
  <si>
    <t>36007DOH0004</t>
  </si>
  <si>
    <t>36007DOH0005</t>
  </si>
  <si>
    <t>36007DOH0006</t>
  </si>
  <si>
    <t>36007DOH0007</t>
  </si>
  <si>
    <t>36007DOH0008</t>
  </si>
  <si>
    <t>36007DOH0009</t>
  </si>
  <si>
    <t>36007DOH0010</t>
  </si>
  <si>
    <t>36007DOH0011</t>
  </si>
  <si>
    <t>36007DOH0012</t>
  </si>
  <si>
    <t>36007DOH0013</t>
  </si>
  <si>
    <t>36007DOH0014</t>
  </si>
  <si>
    <t>36007DOH0015</t>
  </si>
  <si>
    <t>36009DOH0001</t>
  </si>
  <si>
    <t>36009DOH0002</t>
  </si>
  <si>
    <t>36009DOH0003</t>
  </si>
  <si>
    <t>36009DOH0004</t>
  </si>
  <si>
    <t>36009DOH0005</t>
  </si>
  <si>
    <t>36009DOH0006</t>
  </si>
  <si>
    <t>36011DOH0001</t>
  </si>
  <si>
    <t>36011DOH0002</t>
  </si>
  <si>
    <t>36013DOH0001</t>
  </si>
  <si>
    <t>36013DOH0002</t>
  </si>
  <si>
    <t>36013DOH0003</t>
  </si>
  <si>
    <t>36013DOH0004</t>
  </si>
  <si>
    <t>36015DOH0001</t>
  </si>
  <si>
    <t>36015DOH0002</t>
  </si>
  <si>
    <t>36015DOH0003</t>
  </si>
  <si>
    <t>36015DOH0004</t>
  </si>
  <si>
    <t>36017DOH0001</t>
  </si>
  <si>
    <t>36017DOH0002</t>
  </si>
  <si>
    <t>36017DOH0003</t>
  </si>
  <si>
    <t>36019DOH0001</t>
  </si>
  <si>
    <t>36019DOH0002</t>
  </si>
  <si>
    <t>36019DOH0003</t>
  </si>
  <si>
    <t>36019DOH0004</t>
  </si>
  <si>
    <t>36019DOH0005</t>
  </si>
  <si>
    <t>36021DOH0001</t>
  </si>
  <si>
    <t>36021DOH0002</t>
  </si>
  <si>
    <t>36021DOH0003</t>
  </si>
  <si>
    <t>36021DOH0004</t>
  </si>
  <si>
    <t>36021DOH0005</t>
  </si>
  <si>
    <t>36023DOH0001</t>
  </si>
  <si>
    <t>36023DOH0002</t>
  </si>
  <si>
    <t>36023DOH0003</t>
  </si>
  <si>
    <t>36023DOH0004</t>
  </si>
  <si>
    <t>36025DOH0001</t>
  </si>
  <si>
    <t>36025DOH0002</t>
  </si>
  <si>
    <t>36027DOH0001</t>
  </si>
  <si>
    <t>36027DOH0002</t>
  </si>
  <si>
    <t>36027DOH0003</t>
  </si>
  <si>
    <t>36027DOH0004</t>
  </si>
  <si>
    <t>36027DOH0005</t>
  </si>
  <si>
    <t>36027DOH0006</t>
  </si>
  <si>
    <t>36027DOH0007</t>
  </si>
  <si>
    <t>36027DOH0008</t>
  </si>
  <si>
    <t>36027DOH0009</t>
  </si>
  <si>
    <t>36027DOH0010</t>
  </si>
  <si>
    <t>36027DOH0011</t>
  </si>
  <si>
    <t>36027DOH0012</t>
  </si>
  <si>
    <t>36027DOH0013</t>
  </si>
  <si>
    <t>36027DOH0014</t>
  </si>
  <si>
    <t>36027DOH0015</t>
  </si>
  <si>
    <t>36027DOH0016</t>
  </si>
  <si>
    <t>36027DOH0017</t>
  </si>
  <si>
    <t>36027DOH0018</t>
  </si>
  <si>
    <t>36027DOH0019</t>
  </si>
  <si>
    <t>36027DOH0020</t>
  </si>
  <si>
    <t>36027DOH0021</t>
  </si>
  <si>
    <t>36029DOH0001</t>
  </si>
  <si>
    <t>36029DOH0002</t>
  </si>
  <si>
    <t>36029DOH0003</t>
  </si>
  <si>
    <t>36029DOH0004</t>
  </si>
  <si>
    <t>36029DOH0005</t>
  </si>
  <si>
    <t>36029DOH0006</t>
  </si>
  <si>
    <t>36029DOH0007</t>
  </si>
  <si>
    <t>36029DOH0008</t>
  </si>
  <si>
    <t>36029DOH0009</t>
  </si>
  <si>
    <t>36029DOH0010</t>
  </si>
  <si>
    <t>36029DOH0011</t>
  </si>
  <si>
    <t>36029DOH0012</t>
  </si>
  <si>
    <t>36029DOH0013</t>
  </si>
  <si>
    <t>36029DOH0014</t>
  </si>
  <si>
    <t>36029DOH0015</t>
  </si>
  <si>
    <t>36029DOH0016</t>
  </si>
  <si>
    <t>36029DOH0017</t>
  </si>
  <si>
    <t>36029DOH0018</t>
  </si>
  <si>
    <t>36029DOH0019</t>
  </si>
  <si>
    <t>36029DOH0020</t>
  </si>
  <si>
    <t>36029DOH0021</t>
  </si>
  <si>
    <t>36029DOH0022</t>
  </si>
  <si>
    <t>36029DOH0023</t>
  </si>
  <si>
    <t>36029DOH0024</t>
  </si>
  <si>
    <t>36029DOH0025</t>
  </si>
  <si>
    <t>36029DOH0026</t>
  </si>
  <si>
    <t>36029DOH0027</t>
  </si>
  <si>
    <t>36029DOH0028</t>
  </si>
  <si>
    <t>36029DOH0029</t>
  </si>
  <si>
    <t>36029DOH0030</t>
  </si>
  <si>
    <t>36029DOH0031</t>
  </si>
  <si>
    <t>36029DOH0032</t>
  </si>
  <si>
    <t>36029DOH0033</t>
  </si>
  <si>
    <t>36029DOH0034</t>
  </si>
  <si>
    <t>36029DOH0035</t>
  </si>
  <si>
    <t>36029DOH0036</t>
  </si>
  <si>
    <t>36029DOH0037</t>
  </si>
  <si>
    <t>36029DOH0038</t>
  </si>
  <si>
    <t>36029DOH0039</t>
  </si>
  <si>
    <t>36029DOH0040</t>
  </si>
  <si>
    <t>36029DOH0041</t>
  </si>
  <si>
    <t>36029DOH0042</t>
  </si>
  <si>
    <t>36029DOH0043</t>
  </si>
  <si>
    <t>36029DOH0044</t>
  </si>
  <si>
    <t>36029DOH0045</t>
  </si>
  <si>
    <t>36029DOH0046</t>
  </si>
  <si>
    <t>36029DOH0047</t>
  </si>
  <si>
    <t>36029DOH0048</t>
  </si>
  <si>
    <t>36029DOH0049</t>
  </si>
  <si>
    <t>36029DOH0050</t>
  </si>
  <si>
    <t>36029DOH0051</t>
  </si>
  <si>
    <t>36031DOH0001</t>
  </si>
  <si>
    <t>36033DOH0001</t>
  </si>
  <si>
    <t>36033DOH0002</t>
  </si>
  <si>
    <t>36033DOH0003</t>
  </si>
  <si>
    <t>36033DOH0004</t>
  </si>
  <si>
    <t>36035DOH0001</t>
  </si>
  <si>
    <t>36035DOH0002</t>
  </si>
  <si>
    <t>36035DOH0003</t>
  </si>
  <si>
    <t>36037DOH0001</t>
  </si>
  <si>
    <t>36037DOH0002</t>
  </si>
  <si>
    <t>36037DOH0003</t>
  </si>
  <si>
    <t>36037DOH0004</t>
  </si>
  <si>
    <t>36039DOH0001</t>
  </si>
  <si>
    <t>36043DOH0001</t>
  </si>
  <si>
    <t>36045DOH0001</t>
  </si>
  <si>
    <t>36045DOH0002</t>
  </si>
  <si>
    <t>36045DOH0003</t>
  </si>
  <si>
    <t>36045DOH0004</t>
  </si>
  <si>
    <t>36045DOH0005</t>
  </si>
  <si>
    <t>36045DOH0006</t>
  </si>
  <si>
    <t>36045DOH0007</t>
  </si>
  <si>
    <t>36045DOH0008</t>
  </si>
  <si>
    <t>36047DOH0001</t>
  </si>
  <si>
    <t>36047DOH0002</t>
  </si>
  <si>
    <t>36047DOH0003</t>
  </si>
  <si>
    <t>36047DOH0004</t>
  </si>
  <si>
    <t>36047DOH0005</t>
  </si>
  <si>
    <t>36047DOH0006</t>
  </si>
  <si>
    <t>36047DOH0007</t>
  </si>
  <si>
    <t>36047DOH0008</t>
  </si>
  <si>
    <t>36047DOH0009</t>
  </si>
  <si>
    <t>36047DOH0010</t>
  </si>
  <si>
    <t>36047DOH0011</t>
  </si>
  <si>
    <t>36047DOH0012</t>
  </si>
  <si>
    <t>36047DOH0013</t>
  </si>
  <si>
    <t>36047DOH0014</t>
  </si>
  <si>
    <t>36047DOH0015</t>
  </si>
  <si>
    <t>36047DOH0016</t>
  </si>
  <si>
    <t>36047DOH0017</t>
  </si>
  <si>
    <t>36047DOH0018</t>
  </si>
  <si>
    <t>36047DOH0019</t>
  </si>
  <si>
    <t>36047DOH0020</t>
  </si>
  <si>
    <t>36047DOH0021</t>
  </si>
  <si>
    <t>36047DOH0022</t>
  </si>
  <si>
    <t>36047DOH0023</t>
  </si>
  <si>
    <t>36047DOH0024</t>
  </si>
  <si>
    <t>36047DOH0025</t>
  </si>
  <si>
    <t>36047DOH0026</t>
  </si>
  <si>
    <t>36047DOH0027</t>
  </si>
  <si>
    <t>36047DOH0028</t>
  </si>
  <si>
    <t>36047DOH0029</t>
  </si>
  <si>
    <t>36047DOH0030</t>
  </si>
  <si>
    <t>36047DOH0031</t>
  </si>
  <si>
    <t>36047DOH0032</t>
  </si>
  <si>
    <t>36047DOH0033</t>
  </si>
  <si>
    <t>36047DOH0034</t>
  </si>
  <si>
    <t>36047DOH0035</t>
  </si>
  <si>
    <t>36047DOH0036</t>
  </si>
  <si>
    <t>36047DOH0037</t>
  </si>
  <si>
    <t>36047DOH0038</t>
  </si>
  <si>
    <t>36047DOH0039</t>
  </si>
  <si>
    <t>36047DOH0040</t>
  </si>
  <si>
    <t>36047DOH0041</t>
  </si>
  <si>
    <t>36047DOH0042</t>
  </si>
  <si>
    <t>36047DOH0043</t>
  </si>
  <si>
    <t>36047DOH0044</t>
  </si>
  <si>
    <t>36047DOH0045</t>
  </si>
  <si>
    <t>36047DOH0046</t>
  </si>
  <si>
    <t>36047DOH0047</t>
  </si>
  <si>
    <t>36047DOH0048</t>
  </si>
  <si>
    <t>36047DOH0049</t>
  </si>
  <si>
    <t>36047DOH0050</t>
  </si>
  <si>
    <t>36047DOH0051</t>
  </si>
  <si>
    <t>36047DOH0052</t>
  </si>
  <si>
    <t>36047DOH0053</t>
  </si>
  <si>
    <t>36047DOH0054</t>
  </si>
  <si>
    <t>36047DOH0055</t>
  </si>
  <si>
    <t>36047DOH0056</t>
  </si>
  <si>
    <t>36047DOH0057</t>
  </si>
  <si>
    <t>36047DOH0058</t>
  </si>
  <si>
    <t>36047DOH0059</t>
  </si>
  <si>
    <t>36047DOH0060</t>
  </si>
  <si>
    <t>36047DOH0061</t>
  </si>
  <si>
    <t>36047DOH0062</t>
  </si>
  <si>
    <t>36047DOH0063</t>
  </si>
  <si>
    <t>36047DOH0064</t>
  </si>
  <si>
    <t>36047DOH0065</t>
  </si>
  <si>
    <t>36047DOH0066</t>
  </si>
  <si>
    <t>36047DOH0067</t>
  </si>
  <si>
    <t>36047DOH0068</t>
  </si>
  <si>
    <t>36047DOH0069</t>
  </si>
  <si>
    <t>36047DOH0070</t>
  </si>
  <si>
    <t>36047DOH0071</t>
  </si>
  <si>
    <t>36047DOH0072</t>
  </si>
  <si>
    <t>36047DOH0073</t>
  </si>
  <si>
    <t>36047DOH0074</t>
  </si>
  <si>
    <t>36047DOH0075</t>
  </si>
  <si>
    <t>36047DOH0076</t>
  </si>
  <si>
    <t>36047DOH0077</t>
  </si>
  <si>
    <t>36047DOH0078</t>
  </si>
  <si>
    <t>36047DOH0079</t>
  </si>
  <si>
    <t>36047DOH0080</t>
  </si>
  <si>
    <t>36047DOH0081</t>
  </si>
  <si>
    <t>36047DOH0082</t>
  </si>
  <si>
    <t>36047DOH0083</t>
  </si>
  <si>
    <t>36047DOH0084</t>
  </si>
  <si>
    <t>36047DOH0085</t>
  </si>
  <si>
    <t>36047DOH0086</t>
  </si>
  <si>
    <t>36047DOH0087</t>
  </si>
  <si>
    <t>36047DOH0088</t>
  </si>
  <si>
    <t>36047DOH0089</t>
  </si>
  <si>
    <t>36047DOH0090</t>
  </si>
  <si>
    <t>36047DOH0091</t>
  </si>
  <si>
    <t>36047DOH0092</t>
  </si>
  <si>
    <t>36047DOH0093</t>
  </si>
  <si>
    <t>36047DOH0094</t>
  </si>
  <si>
    <t>36047DOH0095</t>
  </si>
  <si>
    <t>36047DOH0096</t>
  </si>
  <si>
    <t>36047DOH0097</t>
  </si>
  <si>
    <t>36047DOH0098</t>
  </si>
  <si>
    <t>36047DOH0099</t>
  </si>
  <si>
    <t>36047DOH0100</t>
  </si>
  <si>
    <t>36047DOH0101</t>
  </si>
  <si>
    <t>36047DOH0102</t>
  </si>
  <si>
    <t>36047DOH0103</t>
  </si>
  <si>
    <t>36047DOH0104</t>
  </si>
  <si>
    <t>36047DOH0105</t>
  </si>
  <si>
    <t>36047DOH0106</t>
  </si>
  <si>
    <t>36047DOH0107</t>
  </si>
  <si>
    <t>36047DOH0108</t>
  </si>
  <si>
    <t>36047DOH0109</t>
  </si>
  <si>
    <t>36047DOH0110</t>
  </si>
  <si>
    <t>36047DOH0111</t>
  </si>
  <si>
    <t>36047DOH0112</t>
  </si>
  <si>
    <t>36047DOH0113</t>
  </si>
  <si>
    <t>36047DOH0114</t>
  </si>
  <si>
    <t>36047DOH0115</t>
  </si>
  <si>
    <t>36047DOH0116</t>
  </si>
  <si>
    <t>36047DOH0117</t>
  </si>
  <si>
    <t>36047DOH0118</t>
  </si>
  <si>
    <t>36047DOH0119</t>
  </si>
  <si>
    <t>36047DOH0120</t>
  </si>
  <si>
    <t>36047DOH0121</t>
  </si>
  <si>
    <t>36047DOH0122</t>
  </si>
  <si>
    <t>36047DOH0123</t>
  </si>
  <si>
    <t>36047DOH0124</t>
  </si>
  <si>
    <t>36047DOH0125</t>
  </si>
  <si>
    <t>36047DOH0126</t>
  </si>
  <si>
    <t>36047DOH0127</t>
  </si>
  <si>
    <t>36047DOH0128</t>
  </si>
  <si>
    <t>36047DOH0129</t>
  </si>
  <si>
    <t>36047DOH0130</t>
  </si>
  <si>
    <t>36047DOH0131</t>
  </si>
  <si>
    <t>36047DOH0132</t>
  </si>
  <si>
    <t>36047DOH0133</t>
  </si>
  <si>
    <t>36047DOH0134</t>
  </si>
  <si>
    <t>36047DOH0135</t>
  </si>
  <si>
    <t>36047DOH0136</t>
  </si>
  <si>
    <t>36047DOH0137</t>
  </si>
  <si>
    <t>36047DOH0138</t>
  </si>
  <si>
    <t>36047DOH0139</t>
  </si>
  <si>
    <t>36047DOH0140</t>
  </si>
  <si>
    <t>36047DOH0141</t>
  </si>
  <si>
    <t>36047DOH0142</t>
  </si>
  <si>
    <t>36047DOH0143</t>
  </si>
  <si>
    <t>36047DOH0144</t>
  </si>
  <si>
    <t>36047DOH0145</t>
  </si>
  <si>
    <t>36047DOH0146</t>
  </si>
  <si>
    <t>36047DOH0147</t>
  </si>
  <si>
    <t>36047DOH0148</t>
  </si>
  <si>
    <t>36047DOH0149</t>
  </si>
  <si>
    <t>36047DOH0150</t>
  </si>
  <si>
    <t>36047DOH0151</t>
  </si>
  <si>
    <t>36047DOH0152</t>
  </si>
  <si>
    <t>36047DOH0153</t>
  </si>
  <si>
    <t>36047DOH0154</t>
  </si>
  <si>
    <t>36047DOH0155</t>
  </si>
  <si>
    <t>36047DOH0156</t>
  </si>
  <si>
    <t>36047DOH0157</t>
  </si>
  <si>
    <t>36047DOH0158</t>
  </si>
  <si>
    <t>36047DOH0159</t>
  </si>
  <si>
    <t>36047DOH0160</t>
  </si>
  <si>
    <t>36047DOH0161</t>
  </si>
  <si>
    <t>36047DOH0162</t>
  </si>
  <si>
    <t>36047DOH0163</t>
  </si>
  <si>
    <t>36047DOH0164</t>
  </si>
  <si>
    <t>36047DOH0165</t>
  </si>
  <si>
    <t>36047DOH0166</t>
  </si>
  <si>
    <t>36047DOH0167</t>
  </si>
  <si>
    <t>36047DOH0168</t>
  </si>
  <si>
    <t>36047DOH0169</t>
  </si>
  <si>
    <t>36047DOH0170</t>
  </si>
  <si>
    <t>36047DOH0171</t>
  </si>
  <si>
    <t>36047DOH0172</t>
  </si>
  <si>
    <t>36047DOH0173</t>
  </si>
  <si>
    <t>36047DOH0174</t>
  </si>
  <si>
    <t>36047DOH0175</t>
  </si>
  <si>
    <t>36047DOH0176</t>
  </si>
  <si>
    <t>36047DOH0177</t>
  </si>
  <si>
    <t>36047DOH0178</t>
  </si>
  <si>
    <t>36047DOH0179</t>
  </si>
  <si>
    <t>36047DOH0180</t>
  </si>
  <si>
    <t>36047DOH0181</t>
  </si>
  <si>
    <t>36047DOH0182</t>
  </si>
  <si>
    <t>36047DOH0183</t>
  </si>
  <si>
    <t>36047DOH0184</t>
  </si>
  <si>
    <t>36047DOH0185</t>
  </si>
  <si>
    <t>36047DOH0186</t>
  </si>
  <si>
    <t>36047DOH0187</t>
  </si>
  <si>
    <t>36047DOH0188</t>
  </si>
  <si>
    <t>36047DOH0189</t>
  </si>
  <si>
    <t>36047DOH0190</t>
  </si>
  <si>
    <t>36047DOH0191</t>
  </si>
  <si>
    <t>36047DOH0192</t>
  </si>
  <si>
    <t>36047DOH0193</t>
  </si>
  <si>
    <t>36047DOH0194</t>
  </si>
  <si>
    <t>36047DOH0195</t>
  </si>
  <si>
    <t>36047DOH0196</t>
  </si>
  <si>
    <t>36047DOH0197</t>
  </si>
  <si>
    <t>36047DOH0198</t>
  </si>
  <si>
    <t>36047DOH0199</t>
  </si>
  <si>
    <t>36047DOH0200</t>
  </si>
  <si>
    <t>36047DOH0201</t>
  </si>
  <si>
    <t>36047DOH0202</t>
  </si>
  <si>
    <t>36047DOH0203</t>
  </si>
  <si>
    <t>36047DOH0204</t>
  </si>
  <si>
    <t>36047DOH0205</t>
  </si>
  <si>
    <t>36047DOH0206</t>
  </si>
  <si>
    <t>36047DOH0207</t>
  </si>
  <si>
    <t>36047DOH0208</t>
  </si>
  <si>
    <t>36047DOH0209</t>
  </si>
  <si>
    <t>36047DOH0210</t>
  </si>
  <si>
    <t>36047DOH0211</t>
  </si>
  <si>
    <t>36047DOH0212</t>
  </si>
  <si>
    <t>36047DOH0213</t>
  </si>
  <si>
    <t>36047DOH0214</t>
  </si>
  <si>
    <t>36047DOH0215</t>
  </si>
  <si>
    <t>36047DOH0216</t>
  </si>
  <si>
    <t>36047DOH0217</t>
  </si>
  <si>
    <t>36047DOH0218</t>
  </si>
  <si>
    <t>36047DOH0219</t>
  </si>
  <si>
    <t>36047DOH0220</t>
  </si>
  <si>
    <t>36047DOH0221</t>
  </si>
  <si>
    <t>36047DOH0222</t>
  </si>
  <si>
    <t>36047DOH0223</t>
  </si>
  <si>
    <t>36047DOH0224</t>
  </si>
  <si>
    <t>36047DOH0225</t>
  </si>
  <si>
    <t>36047DOH0226</t>
  </si>
  <si>
    <t>36047DOH0227</t>
  </si>
  <si>
    <t>36047DOH0228</t>
  </si>
  <si>
    <t>36047DOH0229</t>
  </si>
  <si>
    <t>36047DOH0230</t>
  </si>
  <si>
    <t>36047DOH0231</t>
  </si>
  <si>
    <t>36047DOH0232</t>
  </si>
  <si>
    <t>36047DOH0233</t>
  </si>
  <si>
    <t>36047DOH0234</t>
  </si>
  <si>
    <t>36047DOH0235</t>
  </si>
  <si>
    <t>36047DOH0236</t>
  </si>
  <si>
    <t>36047DOH0237</t>
  </si>
  <si>
    <t>36047DOH0238</t>
  </si>
  <si>
    <t>36047DOH0239</t>
  </si>
  <si>
    <t>36047DOH0240</t>
  </si>
  <si>
    <t>36047DOH0241</t>
  </si>
  <si>
    <t>36047DOH0242</t>
  </si>
  <si>
    <t>36047DOH0243</t>
  </si>
  <si>
    <t>36047DOH0244</t>
  </si>
  <si>
    <t>36047DOH0245</t>
  </si>
  <si>
    <t>36047DOH0246</t>
  </si>
  <si>
    <t>36047DOH0247</t>
  </si>
  <si>
    <t>36047DOH0248</t>
  </si>
  <si>
    <t>36047DOH0249</t>
  </si>
  <si>
    <t>36047DOH0250</t>
  </si>
  <si>
    <t>36047DOH0251</t>
  </si>
  <si>
    <t>36047DOH0252</t>
  </si>
  <si>
    <t>36047DOH0253</t>
  </si>
  <si>
    <t>36047DOH0254</t>
  </si>
  <si>
    <t>36047DOH0255</t>
  </si>
  <si>
    <t>36047DOH0256</t>
  </si>
  <si>
    <t>36047DOH0257</t>
  </si>
  <si>
    <t>36047DOH0258</t>
  </si>
  <si>
    <t>36047DOH0259</t>
  </si>
  <si>
    <t>36047DOH0260</t>
  </si>
  <si>
    <t>36047DOH0261</t>
  </si>
  <si>
    <t>36047DOH0262</t>
  </si>
  <si>
    <t>36047DOH0263</t>
  </si>
  <si>
    <t>36047DOH0264</t>
  </si>
  <si>
    <t>36047DOH0265</t>
  </si>
  <si>
    <t>36047DOH0266</t>
  </si>
  <si>
    <t>36047DOH0267</t>
  </si>
  <si>
    <t>36047DOH0268</t>
  </si>
  <si>
    <t>36047DOH0269</t>
  </si>
  <si>
    <t>36047DOH0270</t>
  </si>
  <si>
    <t>36047DOH0271</t>
  </si>
  <si>
    <t>36047DOH0272</t>
  </si>
  <si>
    <t>36047DOH0273</t>
  </si>
  <si>
    <t>36047DOH0274</t>
  </si>
  <si>
    <t>36047DOH0275</t>
  </si>
  <si>
    <t>36047DOH0276</t>
  </si>
  <si>
    <t>36047DOH0277</t>
  </si>
  <si>
    <t>36047DOH0278</t>
  </si>
  <si>
    <t>36047DOH0279</t>
  </si>
  <si>
    <t>36047DOH0280</t>
  </si>
  <si>
    <t>36047DOH0281</t>
  </si>
  <si>
    <t>36047DOH0282</t>
  </si>
  <si>
    <t>36047DOH0283</t>
  </si>
  <si>
    <t>36047DOH0284</t>
  </si>
  <si>
    <t>36047DOH0285</t>
  </si>
  <si>
    <t>36047DOH0286</t>
  </si>
  <si>
    <t>36047DOH0287</t>
  </si>
  <si>
    <t>36047DOH0288</t>
  </si>
  <si>
    <t>36051DOH0001</t>
  </si>
  <si>
    <t>36051DOH0002</t>
  </si>
  <si>
    <t>36055DOH0001</t>
  </si>
  <si>
    <t>36055DOH0002</t>
  </si>
  <si>
    <t>36055DOH0003</t>
  </si>
  <si>
    <t>36055DOH0004</t>
  </si>
  <si>
    <t>36055DOH0005</t>
  </si>
  <si>
    <t>36055DOH0006</t>
  </si>
  <si>
    <t>36055DOH0007</t>
  </si>
  <si>
    <t>36055DOH0008</t>
  </si>
  <si>
    <t>36055DOH0009</t>
  </si>
  <si>
    <t>36055DOH0010</t>
  </si>
  <si>
    <t>36055DOH0011</t>
  </si>
  <si>
    <t>36055DOH0012</t>
  </si>
  <si>
    <t>36055DOH0013</t>
  </si>
  <si>
    <t>36055DOH0014</t>
  </si>
  <si>
    <t>36055DOH0015</t>
  </si>
  <si>
    <t>36055DOH0016</t>
  </si>
  <si>
    <t>36055DOH0017</t>
  </si>
  <si>
    <t>36055DOH0018</t>
  </si>
  <si>
    <t>36055DOH0019</t>
  </si>
  <si>
    <t>36055DOH0020</t>
  </si>
  <si>
    <t>36055DOH0021</t>
  </si>
  <si>
    <t>36055DOH0022</t>
  </si>
  <si>
    <t>36055DOH0023</t>
  </si>
  <si>
    <t>36055DOH0024</t>
  </si>
  <si>
    <t>36055DOH0025</t>
  </si>
  <si>
    <t>36055DOH0026</t>
  </si>
  <si>
    <t>36055DOH0027</t>
  </si>
  <si>
    <t>36055DOH0028</t>
  </si>
  <si>
    <t>36055DOH0029</t>
  </si>
  <si>
    <t>36055DOH0030</t>
  </si>
  <si>
    <t>36055DOH0031</t>
  </si>
  <si>
    <t>36055DOH0032</t>
  </si>
  <si>
    <t>36055DOH0033</t>
  </si>
  <si>
    <t>36055DOH0034</t>
  </si>
  <si>
    <t>36055DOH0035</t>
  </si>
  <si>
    <t>36055DOH0036</t>
  </si>
  <si>
    <t>36055DOH0037</t>
  </si>
  <si>
    <t>36055DOH0038</t>
  </si>
  <si>
    <t>36055DOH0039</t>
  </si>
  <si>
    <t>36055DOH0040</t>
  </si>
  <si>
    <t>36055DOH0041</t>
  </si>
  <si>
    <t>36055DOH0042</t>
  </si>
  <si>
    <t>36055DOH0043</t>
  </si>
  <si>
    <t>36055DOH0044</t>
  </si>
  <si>
    <t>36055DOH0045</t>
  </si>
  <si>
    <t>36055DOH0046</t>
  </si>
  <si>
    <t>36055DOH0047</t>
  </si>
  <si>
    <t>36055DOH0048</t>
  </si>
  <si>
    <t>36055DOH0049</t>
  </si>
  <si>
    <t>36055DOH0050</t>
  </si>
  <si>
    <t>36055DOH0051</t>
  </si>
  <si>
    <t>36055DOH0052</t>
  </si>
  <si>
    <t>36055DOH0053</t>
  </si>
  <si>
    <t>36055DOH0054</t>
  </si>
  <si>
    <t>36055DOH0055</t>
  </si>
  <si>
    <t>36055DOH0056</t>
  </si>
  <si>
    <t>36055DOH0057</t>
  </si>
  <si>
    <t>36055DOH0058</t>
  </si>
  <si>
    <t>36055DOH0059</t>
  </si>
  <si>
    <t>36055DOH0060</t>
  </si>
  <si>
    <t>36055DOH0061</t>
  </si>
  <si>
    <t>36055DOH0062</t>
  </si>
  <si>
    <t>36055DOH0063</t>
  </si>
  <si>
    <t>36055DOH0064</t>
  </si>
  <si>
    <t>36055DOH0065</t>
  </si>
  <si>
    <t>36055DOH0066</t>
  </si>
  <si>
    <t>36055DOH0067</t>
  </si>
  <si>
    <t>36055DOH0068</t>
  </si>
  <si>
    <t>36055DOH0069</t>
  </si>
  <si>
    <t>36055DOH0070</t>
  </si>
  <si>
    <t>36059DOH0001</t>
  </si>
  <si>
    <t>36059DOH0002</t>
  </si>
  <si>
    <t>36059DOH0003</t>
  </si>
  <si>
    <t>36059DOH0004</t>
  </si>
  <si>
    <t>36059DOH0005</t>
  </si>
  <si>
    <t>36059DOH0006</t>
  </si>
  <si>
    <t>36059DOH0007</t>
  </si>
  <si>
    <t>36059DOH0008</t>
  </si>
  <si>
    <t>36059DOH0009</t>
  </si>
  <si>
    <t>36059DOH0010</t>
  </si>
  <si>
    <t>36059DOH0011</t>
  </si>
  <si>
    <t>36059DOH0012</t>
  </si>
  <si>
    <t>36059DOH0013</t>
  </si>
  <si>
    <t>36059DOH0014</t>
  </si>
  <si>
    <t>36059DOH0015</t>
  </si>
  <si>
    <t>36059DOH0016</t>
  </si>
  <si>
    <t>36059DOH0017</t>
  </si>
  <si>
    <t>36059DOH0018</t>
  </si>
  <si>
    <t>36059DOH0019</t>
  </si>
  <si>
    <t>36059DOH0020</t>
  </si>
  <si>
    <t>36059DOH0021</t>
  </si>
  <si>
    <t>36059DOH0022</t>
  </si>
  <si>
    <t>36059DOH0023</t>
  </si>
  <si>
    <t>36059DOH0024</t>
  </si>
  <si>
    <t>36059DOH0025</t>
  </si>
  <si>
    <t>36061DOH0001</t>
  </si>
  <si>
    <t>36061DOH0002</t>
  </si>
  <si>
    <t>36061DOH0003</t>
  </si>
  <si>
    <t>36061DOH0004</t>
  </si>
  <si>
    <t>36061DOH0005</t>
  </si>
  <si>
    <t>36061DOH0006</t>
  </si>
  <si>
    <t>36061DOH0007</t>
  </si>
  <si>
    <t>36061DOH0008</t>
  </si>
  <si>
    <t>36061DOH0009</t>
  </si>
  <si>
    <t>36061DOH0010</t>
  </si>
  <si>
    <t>36061DOH0011</t>
  </si>
  <si>
    <t>36061DOH0012</t>
  </si>
  <si>
    <t>36061DOH0013</t>
  </si>
  <si>
    <t>36061DOH0014</t>
  </si>
  <si>
    <t>36061DOH0015</t>
  </si>
  <si>
    <t>36061DOH0016</t>
  </si>
  <si>
    <t>36061DOH0017</t>
  </si>
  <si>
    <t>36061DOH0018</t>
  </si>
  <si>
    <t>36061DOH0019</t>
  </si>
  <si>
    <t>36061DOH0020</t>
  </si>
  <si>
    <t>36061DOH0021</t>
  </si>
  <si>
    <t>36061DOH0022</t>
  </si>
  <si>
    <t>36061DOH0023</t>
  </si>
  <si>
    <t>36061DOH0024</t>
  </si>
  <si>
    <t>36061DOH0025</t>
  </si>
  <si>
    <t>36061DOH0026</t>
  </si>
  <si>
    <t>36061DOH0027</t>
  </si>
  <si>
    <t>36061DOH0028</t>
  </si>
  <si>
    <t>36061DOH0029</t>
  </si>
  <si>
    <t>36061DOH0030</t>
  </si>
  <si>
    <t>36061DOH0031</t>
  </si>
  <si>
    <t>36061DOH0032</t>
  </si>
  <si>
    <t>36061DOH0033</t>
  </si>
  <si>
    <t>36061DOH0034</t>
  </si>
  <si>
    <t>36061DOH0035</t>
  </si>
  <si>
    <t>36061DOH0036</t>
  </si>
  <si>
    <t>36061DOH0037</t>
  </si>
  <si>
    <t>36061DOH0038</t>
  </si>
  <si>
    <t>36061DOH0039</t>
  </si>
  <si>
    <t>36061DOH0040</t>
  </si>
  <si>
    <t>36061DOH0041</t>
  </si>
  <si>
    <t>36061DOH0042</t>
  </si>
  <si>
    <t>36061DOH0043</t>
  </si>
  <si>
    <t>36061DOH0044</t>
  </si>
  <si>
    <t>36061DOH0045</t>
  </si>
  <si>
    <t>36061DOH0046</t>
  </si>
  <si>
    <t>36061DOH0047</t>
  </si>
  <si>
    <t>36061DOH0048</t>
  </si>
  <si>
    <t>36061DOH0049</t>
  </si>
  <si>
    <t>36061DOH0050</t>
  </si>
  <si>
    <t>36061DOH0051</t>
  </si>
  <si>
    <t>36061DOH0052</t>
  </si>
  <si>
    <t>36061DOH0053</t>
  </si>
  <si>
    <t>36061DOH0054</t>
  </si>
  <si>
    <t>36061DOH0055</t>
  </si>
  <si>
    <t>36061DOH0056</t>
  </si>
  <si>
    <t>36061DOH0057</t>
  </si>
  <si>
    <t>36061DOH0058</t>
  </si>
  <si>
    <t>36061DOH0059</t>
  </si>
  <si>
    <t>36061DOH0060</t>
  </si>
  <si>
    <t>36061DOH0061</t>
  </si>
  <si>
    <t>36061DOH0062</t>
  </si>
  <si>
    <t>36061DOH0063</t>
  </si>
  <si>
    <t>36061DOH0064</t>
  </si>
  <si>
    <t>36061DOH0065</t>
  </si>
  <si>
    <t>36061DOH0066</t>
  </si>
  <si>
    <t>36061DOH0067</t>
  </si>
  <si>
    <t>36061DOH0068</t>
  </si>
  <si>
    <t>36061DOH0069</t>
  </si>
  <si>
    <t>36061DOH0070</t>
  </si>
  <si>
    <t>36061DOH0071</t>
  </si>
  <si>
    <t>36061DOH0072</t>
  </si>
  <si>
    <t>36061DOH0073</t>
  </si>
  <si>
    <t>36061DOH0074</t>
  </si>
  <si>
    <t>36061DOH0075</t>
  </si>
  <si>
    <t>36061DOH0076</t>
  </si>
  <si>
    <t>36061DOH0077</t>
  </si>
  <si>
    <t>36061DOH0078</t>
  </si>
  <si>
    <t>36061DOH0079</t>
  </si>
  <si>
    <t>36061DOH0080</t>
  </si>
  <si>
    <t>36061DOH0081</t>
  </si>
  <si>
    <t>36061DOH0082</t>
  </si>
  <si>
    <t>36061DOH0083</t>
  </si>
  <si>
    <t>36061DOH0084</t>
  </si>
  <si>
    <t>36061DOH0085</t>
  </si>
  <si>
    <t>36061DOH0086</t>
  </si>
  <si>
    <t>36061DOH0087</t>
  </si>
  <si>
    <t>36061DOH0088</t>
  </si>
  <si>
    <t>36061DOH0089</t>
  </si>
  <si>
    <t>36061DOH0090</t>
  </si>
  <si>
    <t>36061DOH0091</t>
  </si>
  <si>
    <t>36061DOH0092</t>
  </si>
  <si>
    <t>36061DOH0093</t>
  </si>
  <si>
    <t>36061DOH0094</t>
  </si>
  <si>
    <t>36063DOH0001</t>
  </si>
  <si>
    <t>36063DOH0002</t>
  </si>
  <si>
    <t>36063DOH0003</t>
  </si>
  <si>
    <t>36063DOH0004</t>
  </si>
  <si>
    <t>36063DOH0005</t>
  </si>
  <si>
    <t>36063DOH0006</t>
  </si>
  <si>
    <t>36063DOH0007</t>
  </si>
  <si>
    <t>36063DOH0008</t>
  </si>
  <si>
    <t>36063DOH0009</t>
  </si>
  <si>
    <t>36063DOH0010</t>
  </si>
  <si>
    <t>36065DOH0001</t>
  </si>
  <si>
    <t>36065DOH0002</t>
  </si>
  <si>
    <t>36065DOH0003</t>
  </si>
  <si>
    <t>36065DOH0004</t>
  </si>
  <si>
    <t>36065DOH0005</t>
  </si>
  <si>
    <t>36065DOH0006</t>
  </si>
  <si>
    <t>36065DOH0007</t>
  </si>
  <si>
    <t>36065DOH0008</t>
  </si>
  <si>
    <t>36065DOH0009</t>
  </si>
  <si>
    <t>36065DOH0010</t>
  </si>
  <si>
    <t>36065DOH0011</t>
  </si>
  <si>
    <t>36065DOH0012</t>
  </si>
  <si>
    <t>36065DOH0013</t>
  </si>
  <si>
    <t>36067DOH0001</t>
  </si>
  <si>
    <t>36067DOH0002</t>
  </si>
  <si>
    <t>36067DOH0003</t>
  </si>
  <si>
    <t>36067DOH0004</t>
  </si>
  <si>
    <t>36067DOH0005</t>
  </si>
  <si>
    <t>36067DOH0006</t>
  </si>
  <si>
    <t>36067DOH0007</t>
  </si>
  <si>
    <t>36067DOH0008</t>
  </si>
  <si>
    <t>36067DOH0009</t>
  </si>
  <si>
    <t>36067DOH0010</t>
  </si>
  <si>
    <t>36067DOH0011</t>
  </si>
  <si>
    <t>36067DOH0012</t>
  </si>
  <si>
    <t>36067DOH0013</t>
  </si>
  <si>
    <t>36067DOH0014</t>
  </si>
  <si>
    <t>36067DOH0015</t>
  </si>
  <si>
    <t>36067DOH0016</t>
  </si>
  <si>
    <t>36067DOH0017</t>
  </si>
  <si>
    <t>36067DOH0018</t>
  </si>
  <si>
    <t>36067DOH0019</t>
  </si>
  <si>
    <t>36067DOH0020</t>
  </si>
  <si>
    <t>36067DOH0021</t>
  </si>
  <si>
    <t>36067DOH0022</t>
  </si>
  <si>
    <t>36067DOH0023</t>
  </si>
  <si>
    <t>36069DOH0001</t>
  </si>
  <si>
    <t>36069DOH0002</t>
  </si>
  <si>
    <t>36069DOH0003</t>
  </si>
  <si>
    <t>36071DOH0001</t>
  </si>
  <si>
    <t>36071DOH0002</t>
  </si>
  <si>
    <t>36071DOH0003</t>
  </si>
  <si>
    <t>36071DOH0004</t>
  </si>
  <si>
    <t>36071DOH0005</t>
  </si>
  <si>
    <t>36071DOH0006</t>
  </si>
  <si>
    <t>36071DOH0007</t>
  </si>
  <si>
    <t>36071DOH0008</t>
  </si>
  <si>
    <t>36071DOH0009</t>
  </si>
  <si>
    <t>36071DOH0010</t>
  </si>
  <si>
    <t>36071DOH0011</t>
  </si>
  <si>
    <t>36071DOH0012</t>
  </si>
  <si>
    <t>36071DOH0013</t>
  </si>
  <si>
    <t>36071DOH0014</t>
  </si>
  <si>
    <t>36071DOH0015</t>
  </si>
  <si>
    <t>36071DOH0016</t>
  </si>
  <si>
    <t>36071DOH0017</t>
  </si>
  <si>
    <t>36071DOH0018</t>
  </si>
  <si>
    <t>36071DOH0019</t>
  </si>
  <si>
    <t>36071DOH0020</t>
  </si>
  <si>
    <t>36075DOH0001</t>
  </si>
  <si>
    <t>36075DOH0002</t>
  </si>
  <si>
    <t>36075DOH0003</t>
  </si>
  <si>
    <t>36077DOH0001</t>
  </si>
  <si>
    <t>36077DOH0002</t>
  </si>
  <si>
    <t>36077DOH0003</t>
  </si>
  <si>
    <t>36077DOH0004</t>
  </si>
  <si>
    <t>36081DOH0001</t>
  </si>
  <si>
    <t>36081DOH0002</t>
  </si>
  <si>
    <t>36081DOH0003</t>
  </si>
  <si>
    <t>36081DOH0004</t>
  </si>
  <si>
    <t>36081DOH0005</t>
  </si>
  <si>
    <t>36081DOH0006</t>
  </si>
  <si>
    <t>36081DOH0007</t>
  </si>
  <si>
    <t>36081DOH0008</t>
  </si>
  <si>
    <t>36081DOH0009</t>
  </si>
  <si>
    <t>36081DOH0010</t>
  </si>
  <si>
    <t>36081DOH0011</t>
  </si>
  <si>
    <t>36081DOH0012</t>
  </si>
  <si>
    <t>36081DOH0013</t>
  </si>
  <si>
    <t>36081DOH0014</t>
  </si>
  <si>
    <t>36081DOH0015</t>
  </si>
  <si>
    <t>36081DOH0016</t>
  </si>
  <si>
    <t>36081DOH0017</t>
  </si>
  <si>
    <t>36081DOH0018</t>
  </si>
  <si>
    <t>36081DOH0019</t>
  </si>
  <si>
    <t>36081DOH0020</t>
  </si>
  <si>
    <t>36081DOH0021</t>
  </si>
  <si>
    <t>36081DOH0022</t>
  </si>
  <si>
    <t>36081DOH0023</t>
  </si>
  <si>
    <t>36081DOH0024</t>
  </si>
  <si>
    <t>36081DOH0025</t>
  </si>
  <si>
    <t>36081DOH0026</t>
  </si>
  <si>
    <t>36081DOH0027</t>
  </si>
  <si>
    <t>36081DOH0028</t>
  </si>
  <si>
    <t>36081DOH0029</t>
  </si>
  <si>
    <t>36081DOH0030</t>
  </si>
  <si>
    <t>36081DOH0031</t>
  </si>
  <si>
    <t>36081DOH0032</t>
  </si>
  <si>
    <t>36081DOH0033</t>
  </si>
  <si>
    <t>36081DOH0034</t>
  </si>
  <si>
    <t>36081DOH0035</t>
  </si>
  <si>
    <t>36081DOH0036</t>
  </si>
  <si>
    <t>36081DOH0037</t>
  </si>
  <si>
    <t>36081DOH0038</t>
  </si>
  <si>
    <t>36081DOH0039</t>
  </si>
  <si>
    <t>36081DOH0040</t>
  </si>
  <si>
    <t>36081DOH0041</t>
  </si>
  <si>
    <t>36081DOH0042</t>
  </si>
  <si>
    <t>36081DOH0043</t>
  </si>
  <si>
    <t>36081DOH0044</t>
  </si>
  <si>
    <t>36081DOH0045</t>
  </si>
  <si>
    <t>36081DOH0046</t>
  </si>
  <si>
    <t>36081DOH0047</t>
  </si>
  <si>
    <t>36081DOH0048</t>
  </si>
  <si>
    <t>36081DOH0049</t>
  </si>
  <si>
    <t>36081DOH0050</t>
  </si>
  <si>
    <t>36081DOH0051</t>
  </si>
  <si>
    <t>36081DOH0052</t>
  </si>
  <si>
    <t>36081DOH0053</t>
  </si>
  <si>
    <t>36081DOH0054</t>
  </si>
  <si>
    <t>36081DOH0055</t>
  </si>
  <si>
    <t>36081DOH0056</t>
  </si>
  <si>
    <t>36081DOH0057</t>
  </si>
  <si>
    <t>36081DOH0058</t>
  </si>
  <si>
    <t>36081DOH0059</t>
  </si>
  <si>
    <t>36081DOH0060</t>
  </si>
  <si>
    <t>36081DOH0061</t>
  </si>
  <si>
    <t>36081DOH0062</t>
  </si>
  <si>
    <t>36081DOH0063</t>
  </si>
  <si>
    <t>36081DOH0064</t>
  </si>
  <si>
    <t>36081DOH0065</t>
  </si>
  <si>
    <t>36081DOH0066</t>
  </si>
  <si>
    <t>36081DOH0067</t>
  </si>
  <si>
    <t>36081DOH0068</t>
  </si>
  <si>
    <t>36081DOH0069</t>
  </si>
  <si>
    <t>36081DOH0070</t>
  </si>
  <si>
    <t>36081DOH0071</t>
  </si>
  <si>
    <t>36081DOH0072</t>
  </si>
  <si>
    <t>36081DOH0073</t>
  </si>
  <si>
    <t>36081DOH0074</t>
  </si>
  <si>
    <t>36081DOH0075</t>
  </si>
  <si>
    <t>36081DOH0076</t>
  </si>
  <si>
    <t>36081DOH0077</t>
  </si>
  <si>
    <t>36081DOH0078</t>
  </si>
  <si>
    <t>36081DOH0079</t>
  </si>
  <si>
    <t>36081DOH0080</t>
  </si>
  <si>
    <t>36081DOH0081</t>
  </si>
  <si>
    <t>36081DOH0082</t>
  </si>
  <si>
    <t>36081DOH0083</t>
  </si>
  <si>
    <t>36081DOH0084</t>
  </si>
  <si>
    <t>36081DOH0085</t>
  </si>
  <si>
    <t>36081DOH0086</t>
  </si>
  <si>
    <t>36081DOH0087</t>
  </si>
  <si>
    <t>36081DOH0088</t>
  </si>
  <si>
    <t>36081DOH0089</t>
  </si>
  <si>
    <t>36081DOH0090</t>
  </si>
  <si>
    <t>36081DOH0091</t>
  </si>
  <si>
    <t>36081DOH0092</t>
  </si>
  <si>
    <t>36081DOH0093</t>
  </si>
  <si>
    <t>36081DOH0094</t>
  </si>
  <si>
    <t>36081DOH0095</t>
  </si>
  <si>
    <t>36081DOH0096</t>
  </si>
  <si>
    <t>36081DOH0097</t>
  </si>
  <si>
    <t>36081DOH0098</t>
  </si>
  <si>
    <t>36081DOH0099</t>
  </si>
  <si>
    <t>36081DOH0100</t>
  </si>
  <si>
    <t>36081DOH0101</t>
  </si>
  <si>
    <t>36081DOH0102</t>
  </si>
  <si>
    <t>36081DOH0103</t>
  </si>
  <si>
    <t>36081DOH0104</t>
  </si>
  <si>
    <t>36081DOH0105</t>
  </si>
  <si>
    <t>36081DOH0106</t>
  </si>
  <si>
    <t>36081DOH0107</t>
  </si>
  <si>
    <t>36081DOH0108</t>
  </si>
  <si>
    <t>36081DOH0109</t>
  </si>
  <si>
    <t>36081DOH0110</t>
  </si>
  <si>
    <t>36081DOH0111</t>
  </si>
  <si>
    <t>36081DOH0112</t>
  </si>
  <si>
    <t>36081DOH0113</t>
  </si>
  <si>
    <t>36081DOH0114</t>
  </si>
  <si>
    <t>36081DOH0115</t>
  </si>
  <si>
    <t>36081DOH0116</t>
  </si>
  <si>
    <t>36081DOH0117</t>
  </si>
  <si>
    <t>36081DOH0118</t>
  </si>
  <si>
    <t>36081DOH0119</t>
  </si>
  <si>
    <t>36081DOH0120</t>
  </si>
  <si>
    <t>36081DOH0121</t>
  </si>
  <si>
    <t>36081DOH0122</t>
  </si>
  <si>
    <t>36081DOH0123</t>
  </si>
  <si>
    <t>36081DOH0124</t>
  </si>
  <si>
    <t>36081DOH0125</t>
  </si>
  <si>
    <t>36081DOH0126</t>
  </si>
  <si>
    <t>36081DOH0127</t>
  </si>
  <si>
    <t>36081DOH0128</t>
  </si>
  <si>
    <t>36081DOH0129</t>
  </si>
  <si>
    <t>36081DOH0130</t>
  </si>
  <si>
    <t>36081DOH0131</t>
  </si>
  <si>
    <t>36081DOH0132</t>
  </si>
  <si>
    <t>36081DOH0133</t>
  </si>
  <si>
    <t>36081DOH0134</t>
  </si>
  <si>
    <t>36081DOH0135</t>
  </si>
  <si>
    <t>36081DOH0136</t>
  </si>
  <si>
    <t>36081DOH0137</t>
  </si>
  <si>
    <t>36081DOH0138</t>
  </si>
  <si>
    <t>36081DOH0139</t>
  </si>
  <si>
    <t>36081DOH0140</t>
  </si>
  <si>
    <t>36081DOH0141</t>
  </si>
  <si>
    <t>36081DOH0142</t>
  </si>
  <si>
    <t>36081DOH0143</t>
  </si>
  <si>
    <t>36081DOH0144</t>
  </si>
  <si>
    <t>36081DOH0145</t>
  </si>
  <si>
    <t>36081DOH0146</t>
  </si>
  <si>
    <t>36081DOH0147</t>
  </si>
  <si>
    <t>36081DOH0148</t>
  </si>
  <si>
    <t>36081DOH0149</t>
  </si>
  <si>
    <t>36081DOH0150</t>
  </si>
  <si>
    <t>36081DOH0151</t>
  </si>
  <si>
    <t>36081DOH0152</t>
  </si>
  <si>
    <t>36081DOH0153</t>
  </si>
  <si>
    <t>36081DOH0154</t>
  </si>
  <si>
    <t>36081DOH0155</t>
  </si>
  <si>
    <t>36081DOH0156</t>
  </si>
  <si>
    <t>36081DOH0157</t>
  </si>
  <si>
    <t>36081DOH0158</t>
  </si>
  <si>
    <t>36081DOH0159</t>
  </si>
  <si>
    <t>36081DOH0160</t>
  </si>
  <si>
    <t>36081DOH0161</t>
  </si>
  <si>
    <t>36081DOH0162</t>
  </si>
  <si>
    <t>36081DOH0163</t>
  </si>
  <si>
    <t>36081DOH0164</t>
  </si>
  <si>
    <t>36081DOH0165</t>
  </si>
  <si>
    <t>36081DOH0166</t>
  </si>
  <si>
    <t>36081DOH0167</t>
  </si>
  <si>
    <t>36081DOH0168</t>
  </si>
  <si>
    <t>36081DOH0169</t>
  </si>
  <si>
    <t>36083DOH0001</t>
  </si>
  <si>
    <t>36083DOH0002</t>
  </si>
  <si>
    <t>36083DOH0003</t>
  </si>
  <si>
    <t>36083DOH0004</t>
  </si>
  <si>
    <t>36083DOH0005</t>
  </si>
  <si>
    <t>36083DOH0006</t>
  </si>
  <si>
    <t>36083DOH0007</t>
  </si>
  <si>
    <t>36085DOH0001</t>
  </si>
  <si>
    <t>36085DOH0002</t>
  </si>
  <si>
    <t>36085DOH0003</t>
  </si>
  <si>
    <t>36085DOH0004</t>
  </si>
  <si>
    <t>36085DOH0005</t>
  </si>
  <si>
    <t>36085DOH0006</t>
  </si>
  <si>
    <t>36085DOH0007</t>
  </si>
  <si>
    <t>36085DOH0008</t>
  </si>
  <si>
    <t>36085DOH0009</t>
  </si>
  <si>
    <t>36085DOH0010</t>
  </si>
  <si>
    <t>36085DOH0011</t>
  </si>
  <si>
    <t>36085DOH0012</t>
  </si>
  <si>
    <t>36085DOH0013</t>
  </si>
  <si>
    <t>36085DOH0014</t>
  </si>
  <si>
    <t>36087DOH0001</t>
  </si>
  <si>
    <t>36087DOH0002</t>
  </si>
  <si>
    <t>36087DOH0003</t>
  </si>
  <si>
    <t>36087DOH0004</t>
  </si>
  <si>
    <t>36087DOH0005</t>
  </si>
  <si>
    <t>36087DOH0006</t>
  </si>
  <si>
    <t>36087DOH0007</t>
  </si>
  <si>
    <t>36087DOH0008</t>
  </si>
  <si>
    <t>36089DOH0001</t>
  </si>
  <si>
    <t>36089DOH0002</t>
  </si>
  <si>
    <t>36089DOH0003</t>
  </si>
  <si>
    <t>36089DOH0004</t>
  </si>
  <si>
    <t>36089DOH0005</t>
  </si>
  <si>
    <t>36089DOH0006</t>
  </si>
  <si>
    <t>36089DOH0007</t>
  </si>
  <si>
    <t>36089DOH0008</t>
  </si>
  <si>
    <t>36089DOH0009</t>
  </si>
  <si>
    <t>36089DOH0010</t>
  </si>
  <si>
    <t>36089DOH0011</t>
  </si>
  <si>
    <t>36091DOH0001</t>
  </si>
  <si>
    <t>36091DOH0002</t>
  </si>
  <si>
    <t>36091DOH0003</t>
  </si>
  <si>
    <t>36091DOH0004</t>
  </si>
  <si>
    <t>36091DOH0005</t>
  </si>
  <si>
    <t>36091DOH0006</t>
  </si>
  <si>
    <t>36091DOH0007</t>
  </si>
  <si>
    <t>36091DOH0008</t>
  </si>
  <si>
    <t>36093DOH0001</t>
  </si>
  <si>
    <t>36093DOH0002</t>
  </si>
  <si>
    <t>36093DOH0003</t>
  </si>
  <si>
    <t>36093DOH0004</t>
  </si>
  <si>
    <t>36093DOH0005</t>
  </si>
  <si>
    <t>36093DOH0006</t>
  </si>
  <si>
    <t>36093DOH0007</t>
  </si>
  <si>
    <t>36093DOH0008</t>
  </si>
  <si>
    <t>36093DOH0009</t>
  </si>
  <si>
    <t>36093DOH0010</t>
  </si>
  <si>
    <t>36093DOH0011</t>
  </si>
  <si>
    <t>36093DOH0012</t>
  </si>
  <si>
    <t>36093DOH0013</t>
  </si>
  <si>
    <t>36093DOH0014</t>
  </si>
  <si>
    <t>36095DOH0001</t>
  </si>
  <si>
    <t>36095DOH0002</t>
  </si>
  <si>
    <t>36095DOH0003</t>
  </si>
  <si>
    <t>36097DOH0001</t>
  </si>
  <si>
    <t>36099DOH0001</t>
  </si>
  <si>
    <t>36099DOH0002</t>
  </si>
  <si>
    <t>36099DOH0003</t>
  </si>
  <si>
    <t>36101DOH0001</t>
  </si>
  <si>
    <t>36101DOH0002</t>
  </si>
  <si>
    <t>36101DOH0003</t>
  </si>
  <si>
    <t>36103DOH0001</t>
  </si>
  <si>
    <t>36103DOH0002</t>
  </si>
  <si>
    <t>36103DOH0003</t>
  </si>
  <si>
    <t>36103DOH0004</t>
  </si>
  <si>
    <t>36103DOH0005</t>
  </si>
  <si>
    <t>36103DOH0006</t>
  </si>
  <si>
    <t>36103DOH0007</t>
  </si>
  <si>
    <t>36103DOH0008</t>
  </si>
  <si>
    <t>36103DOH0009</t>
  </si>
  <si>
    <t>36103DOH0010</t>
  </si>
  <si>
    <t>36103DOH0011</t>
  </si>
  <si>
    <t>36103DOH0012</t>
  </si>
  <si>
    <t>36103DOH0013</t>
  </si>
  <si>
    <t>36103DOH0014</t>
  </si>
  <si>
    <t>36103DOH0015</t>
  </si>
  <si>
    <t>36103DOH0016</t>
  </si>
  <si>
    <t>36103DOH0017</t>
  </si>
  <si>
    <t>36103DOH0018</t>
  </si>
  <si>
    <t>36103DOH0019</t>
  </si>
  <si>
    <t>36103DOH0020</t>
  </si>
  <si>
    <t>36103DOH0021</t>
  </si>
  <si>
    <t>36103DOH0022</t>
  </si>
  <si>
    <t>36103DOH0023</t>
  </si>
  <si>
    <t>36103DOH0024</t>
  </si>
  <si>
    <t>36103DOH0025</t>
  </si>
  <si>
    <t>36105DOH0001</t>
  </si>
  <si>
    <t>36105DOH0002</t>
  </si>
  <si>
    <t>36105DOH0003</t>
  </si>
  <si>
    <t>36105DOH0004</t>
  </si>
  <si>
    <t>36105DOH0005</t>
  </si>
  <si>
    <t>36105DOH0006</t>
  </si>
  <si>
    <t>36109DOH0001</t>
  </si>
  <si>
    <t>36109DOH0002</t>
  </si>
  <si>
    <t>36109DOH0003</t>
  </si>
  <si>
    <t>36109DOH0004</t>
  </si>
  <si>
    <t>36109DOH0005</t>
  </si>
  <si>
    <t>36109DOH0006</t>
  </si>
  <si>
    <t>36111DOH0001</t>
  </si>
  <si>
    <t>36111DOH0002</t>
  </si>
  <si>
    <t>36115DOH0001</t>
  </si>
  <si>
    <t>36119DOH0001</t>
  </si>
  <si>
    <t>36119DOH0002</t>
  </si>
  <si>
    <t>36119DOH0003</t>
  </si>
  <si>
    <t>36119DOH0004</t>
  </si>
  <si>
    <t>36119DOH0005</t>
  </si>
  <si>
    <t>36119DOH0006</t>
  </si>
  <si>
    <t>36119DOH0007</t>
  </si>
  <si>
    <t>36119DOH0008</t>
  </si>
  <si>
    <t>36119DOH0009</t>
  </si>
  <si>
    <t>36119DOH0010</t>
  </si>
  <si>
    <t>36119DOH0011</t>
  </si>
  <si>
    <t>36119DOH0012</t>
  </si>
  <si>
    <t>36119DOH0013</t>
  </si>
  <si>
    <t>36119DOH0014</t>
  </si>
  <si>
    <t>36119DOH0015</t>
  </si>
  <si>
    <t>36119DOH0016</t>
  </si>
  <si>
    <t>36119DOH0017</t>
  </si>
  <si>
    <t>36119DOH0018</t>
  </si>
  <si>
    <t>36119DOH0019</t>
  </si>
  <si>
    <t>36119DOH0020</t>
  </si>
  <si>
    <t>36119DOH0021</t>
  </si>
  <si>
    <t>36119DOH0022</t>
  </si>
  <si>
    <t>36119DOH0023</t>
  </si>
  <si>
    <t>36119DOH0024</t>
  </si>
  <si>
    <t>36119DOH0025</t>
  </si>
  <si>
    <t>36119DOH0026</t>
  </si>
  <si>
    <t>36119DOH0027</t>
  </si>
  <si>
    <t>36119DOH0028</t>
  </si>
  <si>
    <t>36119DOH0029</t>
  </si>
  <si>
    <t>36119DOH0030</t>
  </si>
  <si>
    <t>36119DOH0031</t>
  </si>
  <si>
    <t>36119DOH0032</t>
  </si>
  <si>
    <t>36119DOH0033</t>
  </si>
  <si>
    <t>36119DOH0034</t>
  </si>
  <si>
    <t>36119DOH0035</t>
  </si>
  <si>
    <t>36119DOH0036</t>
  </si>
  <si>
    <t>36119DOH0037</t>
  </si>
  <si>
    <t>36119DOH0038</t>
  </si>
  <si>
    <t>36119DOH0039</t>
  </si>
  <si>
    <t>36119DOH0040</t>
  </si>
  <si>
    <t>36119DOH0041</t>
  </si>
  <si>
    <t>36121DOH0001</t>
  </si>
  <si>
    <t>Difference</t>
  </si>
  <si>
    <t>observed</t>
  </si>
  <si>
    <t>expected</t>
  </si>
  <si>
    <t>Bladder</t>
  </si>
  <si>
    <t>Bone</t>
  </si>
  <si>
    <t>Brain</t>
  </si>
  <si>
    <t>Breast</t>
  </si>
  <si>
    <t>Colorectal</t>
  </si>
  <si>
    <t>Esophagus</t>
  </si>
  <si>
    <t>Kidney</t>
  </si>
  <si>
    <t>Larynx</t>
  </si>
  <si>
    <t>Leukemia</t>
  </si>
  <si>
    <t>Liver</t>
  </si>
  <si>
    <t>Lung</t>
  </si>
  <si>
    <t>Mesothelioma</t>
  </si>
  <si>
    <t>NHL</t>
  </si>
  <si>
    <t>Nasal</t>
  </si>
  <si>
    <t>Oral</t>
  </si>
  <si>
    <t>Other</t>
  </si>
  <si>
    <t>Ovary</t>
  </si>
  <si>
    <t>Pancreas</t>
  </si>
  <si>
    <t>Prostate</t>
  </si>
  <si>
    <t>Soft Tissue</t>
  </si>
  <si>
    <t>Stomach</t>
  </si>
  <si>
    <t>Testis</t>
  </si>
  <si>
    <t>Thyroid</t>
  </si>
  <si>
    <t>Uterus</t>
  </si>
  <si>
    <t>Total</t>
  </si>
  <si>
    <t>difference</t>
  </si>
  <si>
    <t>diff = 72.47</t>
  </si>
  <si>
    <t>diff = 52.28</t>
  </si>
  <si>
    <t>diff = 52.12</t>
  </si>
  <si>
    <t>diff = -101.15</t>
  </si>
  <si>
    <t>diff = -91.46</t>
  </si>
  <si>
    <t>diff = -89.78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</si>
</sst>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33" borderId="0" xfId="0" applyFill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24"/>
  <sheetViews>
    <sheetView tabSelected="1" workbookViewId="0">
      <selection activeCell="F13808" sqref="F13808"/>
    </sheetView>
  </sheetViews>
  <sheetFormatPr defaultRowHeight="15" x14ac:dyDescent="0.25"/>
  <cols>
    <col min="1" max="1" width="12" bestFit="1" customWidth="1"/>
    <col min="4" max="4" width="9.140625" style="1"/>
  </cols>
  <sheetData>
    <row r="1" spans="1:4" x14ac:dyDescent="0.25">
      <c r="A1" t="s">
        <v>0</v>
      </c>
      <c r="B1" t="s">
        <v>1</v>
      </c>
      <c r="C1" t="s">
        <v>2</v>
      </c>
      <c r="D1" s="1" t="s">
        <v>1253</v>
      </c>
    </row>
    <row r="2" spans="1:4" x14ac:dyDescent="0.25">
      <c r="A2" t="s">
        <v>746</v>
      </c>
      <c r="B2">
        <v>50</v>
      </c>
      <c r="C2">
        <v>151.15181709999999</v>
      </c>
      <c r="D2" s="1">
        <f t="shared" ref="D2:D65" si="0">B2-C2</f>
        <v>-101.15181709999999</v>
      </c>
    </row>
    <row r="3" spans="1:4" x14ac:dyDescent="0.25">
      <c r="A3">
        <v>360610238011</v>
      </c>
      <c r="B3">
        <v>183</v>
      </c>
      <c r="C3">
        <v>274.45858079999999</v>
      </c>
      <c r="D3" s="1">
        <f t="shared" si="0"/>
        <v>-91.458580799999993</v>
      </c>
    </row>
    <row r="4" spans="1:4" x14ac:dyDescent="0.25">
      <c r="A4">
        <v>360811551023</v>
      </c>
      <c r="B4">
        <v>38</v>
      </c>
      <c r="C4">
        <v>127.78061630000001</v>
      </c>
      <c r="D4" s="1">
        <f t="shared" si="0"/>
        <v>-89.780616300000005</v>
      </c>
    </row>
    <row r="5" spans="1:4" x14ac:dyDescent="0.25">
      <c r="A5">
        <v>360050309001</v>
      </c>
      <c r="B5">
        <v>75</v>
      </c>
      <c r="C5">
        <v>147.9799107</v>
      </c>
      <c r="D5" s="1">
        <f t="shared" si="0"/>
        <v>-72.979910700000005</v>
      </c>
    </row>
    <row r="6" spans="1:4" x14ac:dyDescent="0.25">
      <c r="A6">
        <v>360810797012</v>
      </c>
      <c r="B6">
        <v>43</v>
      </c>
      <c r="C6">
        <v>113.868922</v>
      </c>
      <c r="D6" s="1">
        <f t="shared" si="0"/>
        <v>-70.868921999999998</v>
      </c>
    </row>
    <row r="7" spans="1:4" x14ac:dyDescent="0.25">
      <c r="A7" t="s">
        <v>228</v>
      </c>
      <c r="B7">
        <v>553</v>
      </c>
      <c r="C7">
        <v>620.46160859999998</v>
      </c>
      <c r="D7" s="1">
        <f t="shared" si="0"/>
        <v>-67.461608599999977</v>
      </c>
    </row>
    <row r="8" spans="1:4" x14ac:dyDescent="0.25">
      <c r="A8">
        <v>360610317031</v>
      </c>
      <c r="B8">
        <v>12</v>
      </c>
      <c r="C8">
        <v>67.347185449999998</v>
      </c>
      <c r="D8" s="1">
        <f t="shared" si="0"/>
        <v>-55.347185449999998</v>
      </c>
    </row>
    <row r="9" spans="1:4" x14ac:dyDescent="0.25">
      <c r="A9">
        <v>360593009003</v>
      </c>
      <c r="B9">
        <v>31</v>
      </c>
      <c r="C9">
        <v>84.468304919999994</v>
      </c>
      <c r="D9" s="1">
        <f t="shared" si="0"/>
        <v>-53.468304919999994</v>
      </c>
    </row>
    <row r="10" spans="1:4" x14ac:dyDescent="0.25">
      <c r="A10">
        <v>360050001001</v>
      </c>
      <c r="B10">
        <v>49</v>
      </c>
      <c r="C10">
        <v>101.41761579999999</v>
      </c>
      <c r="D10" s="1">
        <f t="shared" si="0"/>
        <v>-52.417615799999993</v>
      </c>
    </row>
    <row r="11" spans="1:4" x14ac:dyDescent="0.25">
      <c r="A11">
        <v>360594070006</v>
      </c>
      <c r="B11">
        <v>37</v>
      </c>
      <c r="C11">
        <v>87.696242929999997</v>
      </c>
      <c r="D11" s="1">
        <f t="shared" si="0"/>
        <v>-50.696242929999997</v>
      </c>
    </row>
    <row r="12" spans="1:4" x14ac:dyDescent="0.25">
      <c r="A12" t="s">
        <v>814</v>
      </c>
      <c r="B12">
        <v>32</v>
      </c>
      <c r="C12">
        <v>81.85480475</v>
      </c>
      <c r="D12" s="1">
        <f t="shared" si="0"/>
        <v>-49.85480475</v>
      </c>
    </row>
    <row r="13" spans="1:4" x14ac:dyDescent="0.25">
      <c r="A13">
        <v>360610015012</v>
      </c>
      <c r="B13">
        <v>68</v>
      </c>
      <c r="C13">
        <v>116.5727687</v>
      </c>
      <c r="D13" s="1">
        <f t="shared" si="0"/>
        <v>-48.572768699999997</v>
      </c>
    </row>
    <row r="14" spans="1:4" x14ac:dyDescent="0.25">
      <c r="A14" t="s">
        <v>820</v>
      </c>
      <c r="B14">
        <v>36</v>
      </c>
      <c r="C14">
        <v>82.635914690000007</v>
      </c>
      <c r="D14" s="1">
        <f t="shared" si="0"/>
        <v>-46.635914690000007</v>
      </c>
    </row>
    <row r="15" spans="1:4" x14ac:dyDescent="0.25">
      <c r="A15">
        <v>360610211006</v>
      </c>
      <c r="B15">
        <v>33</v>
      </c>
      <c r="C15">
        <v>79.188896499999998</v>
      </c>
      <c r="D15" s="1">
        <f t="shared" si="0"/>
        <v>-46.188896499999998</v>
      </c>
    </row>
    <row r="16" spans="1:4" x14ac:dyDescent="0.25">
      <c r="A16">
        <v>360610189005</v>
      </c>
      <c r="B16">
        <v>43</v>
      </c>
      <c r="C16">
        <v>87.056836079999997</v>
      </c>
      <c r="D16" s="1">
        <f t="shared" si="0"/>
        <v>-44.056836079999997</v>
      </c>
    </row>
    <row r="17" spans="1:4" x14ac:dyDescent="0.25">
      <c r="A17">
        <v>360810845001</v>
      </c>
      <c r="B17">
        <v>72</v>
      </c>
      <c r="C17">
        <v>116.0401895</v>
      </c>
      <c r="D17" s="1">
        <f t="shared" si="0"/>
        <v>-44.040189499999997</v>
      </c>
    </row>
    <row r="18" spans="1:4" x14ac:dyDescent="0.25">
      <c r="A18">
        <v>360811227013</v>
      </c>
      <c r="B18">
        <v>54</v>
      </c>
      <c r="C18">
        <v>97.757286059999998</v>
      </c>
      <c r="D18" s="1">
        <f t="shared" si="0"/>
        <v>-43.757286059999998</v>
      </c>
    </row>
    <row r="19" spans="1:4" x14ac:dyDescent="0.25">
      <c r="A19">
        <v>360594078021</v>
      </c>
      <c r="B19">
        <v>16</v>
      </c>
      <c r="C19">
        <v>58.649324149999998</v>
      </c>
      <c r="D19" s="1">
        <f t="shared" si="0"/>
        <v>-42.649324149999998</v>
      </c>
    </row>
    <row r="20" spans="1:4" x14ac:dyDescent="0.25">
      <c r="A20" t="s">
        <v>1242</v>
      </c>
      <c r="B20">
        <v>48</v>
      </c>
      <c r="C20">
        <v>90.046750450000005</v>
      </c>
      <c r="D20" s="1">
        <f t="shared" si="0"/>
        <v>-42.046750450000005</v>
      </c>
    </row>
    <row r="21" spans="1:4" x14ac:dyDescent="0.25">
      <c r="A21" t="s">
        <v>526</v>
      </c>
      <c r="B21">
        <v>41</v>
      </c>
      <c r="C21">
        <v>81.085733619999999</v>
      </c>
      <c r="D21" s="1">
        <f t="shared" si="0"/>
        <v>-40.085733619999999</v>
      </c>
    </row>
    <row r="22" spans="1:4" x14ac:dyDescent="0.25">
      <c r="A22">
        <v>360610002023</v>
      </c>
      <c r="B22">
        <v>22</v>
      </c>
      <c r="C22">
        <v>61.642577809999999</v>
      </c>
      <c r="D22" s="1">
        <f t="shared" si="0"/>
        <v>-39.642577809999999</v>
      </c>
    </row>
    <row r="23" spans="1:4" x14ac:dyDescent="0.25">
      <c r="A23" t="s">
        <v>160</v>
      </c>
      <c r="B23">
        <v>23</v>
      </c>
      <c r="C23">
        <v>60.996444269999998</v>
      </c>
      <c r="D23" s="1">
        <f t="shared" si="0"/>
        <v>-37.996444269999998</v>
      </c>
    </row>
    <row r="24" spans="1:4" x14ac:dyDescent="0.25">
      <c r="A24" t="s">
        <v>969</v>
      </c>
      <c r="B24">
        <v>40</v>
      </c>
      <c r="C24">
        <v>77.023608550000006</v>
      </c>
      <c r="D24" s="1">
        <f t="shared" si="0"/>
        <v>-37.023608550000006</v>
      </c>
    </row>
    <row r="25" spans="1:4" x14ac:dyDescent="0.25">
      <c r="A25" t="s">
        <v>34</v>
      </c>
      <c r="B25">
        <v>36</v>
      </c>
      <c r="C25">
        <v>72.245470929999996</v>
      </c>
      <c r="D25" s="1">
        <f t="shared" si="0"/>
        <v>-36.245470929999996</v>
      </c>
    </row>
    <row r="26" spans="1:4" x14ac:dyDescent="0.25">
      <c r="A26" t="s">
        <v>1011</v>
      </c>
      <c r="B26">
        <v>29</v>
      </c>
      <c r="C26">
        <v>64.679741849999999</v>
      </c>
      <c r="D26" s="1">
        <f t="shared" si="0"/>
        <v>-35.679741849999999</v>
      </c>
    </row>
    <row r="27" spans="1:4" x14ac:dyDescent="0.25">
      <c r="A27">
        <v>361031235002</v>
      </c>
      <c r="B27">
        <v>43</v>
      </c>
      <c r="C27">
        <v>78.550787670000005</v>
      </c>
      <c r="D27" s="1">
        <f t="shared" si="0"/>
        <v>-35.550787670000005</v>
      </c>
    </row>
    <row r="28" spans="1:4" x14ac:dyDescent="0.25">
      <c r="A28">
        <v>360010004011</v>
      </c>
      <c r="B28">
        <v>108</v>
      </c>
      <c r="C28">
        <v>143.3792952</v>
      </c>
      <c r="D28" s="1">
        <f t="shared" si="0"/>
        <v>-35.379295200000001</v>
      </c>
    </row>
    <row r="29" spans="1:4" x14ac:dyDescent="0.25">
      <c r="A29" t="s">
        <v>399</v>
      </c>
      <c r="B29">
        <v>22</v>
      </c>
      <c r="C29">
        <v>57.114378549999998</v>
      </c>
      <c r="D29" s="1">
        <f t="shared" si="0"/>
        <v>-35.114378549999998</v>
      </c>
    </row>
    <row r="30" spans="1:4" x14ac:dyDescent="0.25">
      <c r="A30">
        <v>360810475002</v>
      </c>
      <c r="B30">
        <v>30</v>
      </c>
      <c r="C30">
        <v>64.913932579999994</v>
      </c>
      <c r="D30" s="1">
        <f t="shared" si="0"/>
        <v>-34.913932579999994</v>
      </c>
    </row>
    <row r="31" spans="1:4" x14ac:dyDescent="0.25">
      <c r="A31">
        <v>360810455004</v>
      </c>
      <c r="B31">
        <v>24</v>
      </c>
      <c r="C31">
        <v>58.74882539</v>
      </c>
      <c r="D31" s="1">
        <f t="shared" si="0"/>
        <v>-34.74882539</v>
      </c>
    </row>
    <row r="32" spans="1:4" x14ac:dyDescent="0.25">
      <c r="A32" t="s">
        <v>1231</v>
      </c>
      <c r="B32">
        <v>30</v>
      </c>
      <c r="C32">
        <v>64.617796519999999</v>
      </c>
      <c r="D32" s="1">
        <f t="shared" si="0"/>
        <v>-34.617796519999999</v>
      </c>
    </row>
    <row r="33" spans="1:4" x14ac:dyDescent="0.25">
      <c r="A33">
        <v>360870107011</v>
      </c>
      <c r="B33">
        <v>48</v>
      </c>
      <c r="C33">
        <v>82.392140310000002</v>
      </c>
      <c r="D33" s="1">
        <f t="shared" si="0"/>
        <v>-34.392140310000002</v>
      </c>
    </row>
    <row r="34" spans="1:4" x14ac:dyDescent="0.25">
      <c r="A34">
        <v>360810717022</v>
      </c>
      <c r="B34">
        <v>52</v>
      </c>
      <c r="C34">
        <v>86.335765589999994</v>
      </c>
      <c r="D34" s="1">
        <f t="shared" si="0"/>
        <v>-34.335765589999994</v>
      </c>
    </row>
    <row r="35" spans="1:4" x14ac:dyDescent="0.25">
      <c r="A35">
        <v>360271500041</v>
      </c>
      <c r="B35">
        <v>45</v>
      </c>
      <c r="C35">
        <v>78.867342070000007</v>
      </c>
      <c r="D35" s="1">
        <f t="shared" si="0"/>
        <v>-33.867342070000007</v>
      </c>
    </row>
    <row r="36" spans="1:4" x14ac:dyDescent="0.25">
      <c r="A36">
        <v>360470354003</v>
      </c>
      <c r="B36">
        <v>79</v>
      </c>
      <c r="C36">
        <v>112.826161</v>
      </c>
      <c r="D36" s="1">
        <f t="shared" si="0"/>
        <v>-33.826160999999999</v>
      </c>
    </row>
    <row r="37" spans="1:4" x14ac:dyDescent="0.25">
      <c r="A37" t="s">
        <v>827</v>
      </c>
      <c r="B37">
        <v>38</v>
      </c>
      <c r="C37">
        <v>71.790613879999995</v>
      </c>
      <c r="D37" s="1">
        <f t="shared" si="0"/>
        <v>-33.790613879999995</v>
      </c>
    </row>
    <row r="38" spans="1:4" x14ac:dyDescent="0.25">
      <c r="A38" t="s">
        <v>847</v>
      </c>
      <c r="B38">
        <v>44</v>
      </c>
      <c r="C38">
        <v>77.274677760000003</v>
      </c>
      <c r="D38" s="1">
        <f t="shared" si="0"/>
        <v>-33.274677760000003</v>
      </c>
    </row>
    <row r="39" spans="1:4" x14ac:dyDescent="0.25">
      <c r="A39" t="s">
        <v>848</v>
      </c>
      <c r="B39">
        <v>29</v>
      </c>
      <c r="C39">
        <v>62.152363600000001</v>
      </c>
      <c r="D39" s="1">
        <f t="shared" si="0"/>
        <v>-33.152363600000001</v>
      </c>
    </row>
    <row r="40" spans="1:4" x14ac:dyDescent="0.25">
      <c r="A40" t="s">
        <v>790</v>
      </c>
      <c r="B40">
        <v>36</v>
      </c>
      <c r="C40">
        <v>68.783169290000004</v>
      </c>
      <c r="D40" s="1">
        <f t="shared" si="0"/>
        <v>-32.783169290000004</v>
      </c>
    </row>
    <row r="41" spans="1:4" x14ac:dyDescent="0.25">
      <c r="A41">
        <v>360070129001</v>
      </c>
      <c r="B41">
        <v>61</v>
      </c>
      <c r="C41">
        <v>93.38943089</v>
      </c>
      <c r="D41" s="1">
        <f t="shared" si="0"/>
        <v>-32.38943089</v>
      </c>
    </row>
    <row r="42" spans="1:4" x14ac:dyDescent="0.25">
      <c r="A42">
        <v>360610175002</v>
      </c>
      <c r="B42">
        <v>56</v>
      </c>
      <c r="C42">
        <v>88.300793369999994</v>
      </c>
      <c r="D42" s="1">
        <f t="shared" si="0"/>
        <v>-32.300793369999994</v>
      </c>
    </row>
    <row r="43" spans="1:4" x14ac:dyDescent="0.25">
      <c r="A43">
        <v>360810479001</v>
      </c>
      <c r="B43">
        <v>46</v>
      </c>
      <c r="C43">
        <v>78.242416689999999</v>
      </c>
      <c r="D43" s="1">
        <f t="shared" si="0"/>
        <v>-32.242416689999999</v>
      </c>
    </row>
    <row r="44" spans="1:4" x14ac:dyDescent="0.25">
      <c r="A44" t="s">
        <v>933</v>
      </c>
      <c r="B44">
        <v>27</v>
      </c>
      <c r="C44">
        <v>59.226002399999999</v>
      </c>
      <c r="D44" s="1">
        <f t="shared" si="0"/>
        <v>-32.226002399999999</v>
      </c>
    </row>
    <row r="45" spans="1:4" x14ac:dyDescent="0.25">
      <c r="A45">
        <v>360130301001</v>
      </c>
      <c r="B45">
        <v>37</v>
      </c>
      <c r="C45">
        <v>69.154160079999997</v>
      </c>
      <c r="D45" s="1">
        <f t="shared" si="0"/>
        <v>-32.154160079999997</v>
      </c>
    </row>
    <row r="46" spans="1:4" x14ac:dyDescent="0.25">
      <c r="A46">
        <v>360610273003</v>
      </c>
      <c r="B46">
        <v>34</v>
      </c>
      <c r="C46">
        <v>66.116494720000006</v>
      </c>
      <c r="D46" s="1">
        <f t="shared" si="0"/>
        <v>-32.116494720000006</v>
      </c>
    </row>
    <row r="47" spans="1:4" x14ac:dyDescent="0.25">
      <c r="A47" t="s">
        <v>1181</v>
      </c>
      <c r="B47">
        <v>35</v>
      </c>
      <c r="C47">
        <v>67.059251380000006</v>
      </c>
      <c r="D47" s="1">
        <f t="shared" si="0"/>
        <v>-32.059251380000006</v>
      </c>
    </row>
    <row r="48" spans="1:4" x14ac:dyDescent="0.25">
      <c r="A48" t="s">
        <v>371</v>
      </c>
      <c r="B48">
        <v>45</v>
      </c>
      <c r="C48">
        <v>76.971277220000005</v>
      </c>
      <c r="D48" s="1">
        <f t="shared" si="0"/>
        <v>-31.971277220000005</v>
      </c>
    </row>
    <row r="49" spans="1:4" x14ac:dyDescent="0.25">
      <c r="A49">
        <v>361031122061</v>
      </c>
      <c r="B49">
        <v>95</v>
      </c>
      <c r="C49">
        <v>126.7790708</v>
      </c>
      <c r="D49" s="1">
        <f t="shared" si="0"/>
        <v>-31.7790708</v>
      </c>
    </row>
    <row r="50" spans="1:4" x14ac:dyDescent="0.25">
      <c r="A50">
        <v>360610055012</v>
      </c>
      <c r="B50">
        <v>34</v>
      </c>
      <c r="C50">
        <v>65.642358450000003</v>
      </c>
      <c r="D50" s="1">
        <f t="shared" si="0"/>
        <v>-31.642358450000003</v>
      </c>
    </row>
    <row r="51" spans="1:4" x14ac:dyDescent="0.25">
      <c r="A51">
        <v>360270603021</v>
      </c>
      <c r="B51">
        <v>30</v>
      </c>
      <c r="C51">
        <v>61.545860640000001</v>
      </c>
      <c r="D51" s="1">
        <f t="shared" si="0"/>
        <v>-31.545860640000001</v>
      </c>
    </row>
    <row r="52" spans="1:4" x14ac:dyDescent="0.25">
      <c r="A52">
        <v>360610151002</v>
      </c>
      <c r="B52">
        <v>28</v>
      </c>
      <c r="C52">
        <v>59.535811299999999</v>
      </c>
      <c r="D52" s="1">
        <f t="shared" si="0"/>
        <v>-31.535811299999999</v>
      </c>
    </row>
    <row r="53" spans="1:4" x14ac:dyDescent="0.25">
      <c r="A53">
        <v>361190007012</v>
      </c>
      <c r="B53">
        <v>26</v>
      </c>
      <c r="C53">
        <v>57.417140600000003</v>
      </c>
      <c r="D53" s="1">
        <f t="shared" si="0"/>
        <v>-31.417140600000003</v>
      </c>
    </row>
    <row r="54" spans="1:4" x14ac:dyDescent="0.25">
      <c r="A54" t="s">
        <v>1015</v>
      </c>
      <c r="B54">
        <v>28</v>
      </c>
      <c r="C54">
        <v>59.136185339999997</v>
      </c>
      <c r="D54" s="1">
        <f t="shared" si="0"/>
        <v>-31.136185339999997</v>
      </c>
    </row>
    <row r="55" spans="1:4" x14ac:dyDescent="0.25">
      <c r="A55">
        <v>360610225002</v>
      </c>
      <c r="B55">
        <v>44</v>
      </c>
      <c r="C55">
        <v>74.890607239999994</v>
      </c>
      <c r="D55" s="1">
        <f t="shared" si="0"/>
        <v>-30.890607239999994</v>
      </c>
    </row>
    <row r="56" spans="1:4" x14ac:dyDescent="0.25">
      <c r="A56">
        <v>360610006006</v>
      </c>
      <c r="B56">
        <v>45</v>
      </c>
      <c r="C56">
        <v>75.79615029</v>
      </c>
      <c r="D56" s="1">
        <f t="shared" si="0"/>
        <v>-30.79615029</v>
      </c>
    </row>
    <row r="57" spans="1:4" x14ac:dyDescent="0.25">
      <c r="A57" t="s">
        <v>1020</v>
      </c>
      <c r="B57">
        <v>47</v>
      </c>
      <c r="C57">
        <v>77.554314880000007</v>
      </c>
      <c r="D57" s="1">
        <f t="shared" si="0"/>
        <v>-30.554314880000007</v>
      </c>
    </row>
    <row r="58" spans="1:4" x14ac:dyDescent="0.25">
      <c r="A58">
        <v>360610277001</v>
      </c>
      <c r="B58">
        <v>77</v>
      </c>
      <c r="C58">
        <v>107.5346955</v>
      </c>
      <c r="D58" s="1">
        <f t="shared" si="0"/>
        <v>-30.534695499999998</v>
      </c>
    </row>
    <row r="59" spans="1:4" x14ac:dyDescent="0.25">
      <c r="A59" t="s">
        <v>1074</v>
      </c>
      <c r="B59">
        <v>32</v>
      </c>
      <c r="C59">
        <v>62.169545450000001</v>
      </c>
      <c r="D59" s="1">
        <f t="shared" si="0"/>
        <v>-30.169545450000001</v>
      </c>
    </row>
    <row r="60" spans="1:4" x14ac:dyDescent="0.25">
      <c r="A60" t="s">
        <v>1027</v>
      </c>
      <c r="B60">
        <v>25</v>
      </c>
      <c r="C60">
        <v>55.144258530000002</v>
      </c>
      <c r="D60" s="1">
        <f t="shared" si="0"/>
        <v>-30.144258530000002</v>
      </c>
    </row>
    <row r="61" spans="1:4" x14ac:dyDescent="0.25">
      <c r="A61" t="s">
        <v>1019</v>
      </c>
      <c r="B61">
        <v>35</v>
      </c>
      <c r="C61">
        <v>65.095147119999993</v>
      </c>
      <c r="D61" s="1">
        <f t="shared" si="0"/>
        <v>-30.095147119999993</v>
      </c>
    </row>
    <row r="62" spans="1:4" x14ac:dyDescent="0.25">
      <c r="A62">
        <v>360610002012</v>
      </c>
      <c r="B62">
        <v>35</v>
      </c>
      <c r="C62">
        <v>64.750968959999994</v>
      </c>
      <c r="D62" s="1">
        <f t="shared" si="0"/>
        <v>-29.750968959999994</v>
      </c>
    </row>
    <row r="63" spans="1:4" x14ac:dyDescent="0.25">
      <c r="A63" t="s">
        <v>298</v>
      </c>
      <c r="B63">
        <v>36</v>
      </c>
      <c r="C63">
        <v>65.704575309999996</v>
      </c>
      <c r="D63" s="1">
        <f t="shared" si="0"/>
        <v>-29.704575309999996</v>
      </c>
    </row>
    <row r="64" spans="1:4" x14ac:dyDescent="0.25">
      <c r="A64" t="s">
        <v>962</v>
      </c>
      <c r="B64">
        <v>30</v>
      </c>
      <c r="C64">
        <v>59.704129100000003</v>
      </c>
      <c r="D64" s="1">
        <f t="shared" si="0"/>
        <v>-29.704129100000003</v>
      </c>
    </row>
    <row r="65" spans="1:4" x14ac:dyDescent="0.25">
      <c r="A65" t="s">
        <v>1250</v>
      </c>
      <c r="B65">
        <v>93</v>
      </c>
      <c r="C65">
        <v>122.6606688</v>
      </c>
      <c r="D65" s="1">
        <f t="shared" si="0"/>
        <v>-29.660668799999996</v>
      </c>
    </row>
    <row r="66" spans="1:4" x14ac:dyDescent="0.25">
      <c r="A66">
        <v>360610135001</v>
      </c>
      <c r="B66">
        <v>73</v>
      </c>
      <c r="C66">
        <v>102.5899778</v>
      </c>
      <c r="D66" s="1">
        <f t="shared" ref="D66:D129" si="1">B66-C66</f>
        <v>-29.5899778</v>
      </c>
    </row>
    <row r="67" spans="1:4" x14ac:dyDescent="0.25">
      <c r="A67" t="s">
        <v>1028</v>
      </c>
      <c r="B67">
        <v>37</v>
      </c>
      <c r="C67">
        <v>66.527067400000007</v>
      </c>
      <c r="D67" s="1">
        <f t="shared" si="1"/>
        <v>-29.527067400000007</v>
      </c>
    </row>
    <row r="68" spans="1:4" x14ac:dyDescent="0.25">
      <c r="A68">
        <v>360594124004</v>
      </c>
      <c r="B68">
        <v>66</v>
      </c>
      <c r="C68">
        <v>95.295264529999997</v>
      </c>
      <c r="D68" s="1">
        <f t="shared" si="1"/>
        <v>-29.295264529999997</v>
      </c>
    </row>
    <row r="69" spans="1:4" x14ac:dyDescent="0.25">
      <c r="A69">
        <v>360050462016</v>
      </c>
      <c r="B69">
        <v>110</v>
      </c>
      <c r="C69">
        <v>139.28524039999999</v>
      </c>
      <c r="D69" s="1">
        <f t="shared" si="1"/>
        <v>-29.285240399999992</v>
      </c>
    </row>
    <row r="70" spans="1:4" x14ac:dyDescent="0.25">
      <c r="A70">
        <v>360930319004</v>
      </c>
      <c r="B70">
        <v>79</v>
      </c>
      <c r="C70">
        <v>108.16291409999999</v>
      </c>
      <c r="D70" s="1">
        <f t="shared" si="1"/>
        <v>-29.162914099999995</v>
      </c>
    </row>
    <row r="71" spans="1:4" x14ac:dyDescent="0.25">
      <c r="A71" t="s">
        <v>976</v>
      </c>
      <c r="B71">
        <v>45</v>
      </c>
      <c r="C71">
        <v>73.947081100000005</v>
      </c>
      <c r="D71" s="1">
        <f t="shared" si="1"/>
        <v>-28.947081100000005</v>
      </c>
    </row>
    <row r="72" spans="1:4" x14ac:dyDescent="0.25">
      <c r="A72" t="s">
        <v>954</v>
      </c>
      <c r="B72">
        <v>41</v>
      </c>
      <c r="C72">
        <v>69.25620026</v>
      </c>
      <c r="D72" s="1">
        <f t="shared" si="1"/>
        <v>-28.25620026</v>
      </c>
    </row>
    <row r="73" spans="1:4" x14ac:dyDescent="0.25">
      <c r="A73" t="s">
        <v>664</v>
      </c>
      <c r="B73">
        <v>33</v>
      </c>
      <c r="C73">
        <v>61.152389890000002</v>
      </c>
      <c r="D73" s="1">
        <f t="shared" si="1"/>
        <v>-28.152389890000002</v>
      </c>
    </row>
    <row r="74" spans="1:4" x14ac:dyDescent="0.25">
      <c r="A74">
        <v>360690501021</v>
      </c>
      <c r="B74">
        <v>137</v>
      </c>
      <c r="C74">
        <v>165.02917489999999</v>
      </c>
      <c r="D74" s="1">
        <f t="shared" si="1"/>
        <v>-28.029174899999987</v>
      </c>
    </row>
    <row r="75" spans="1:4" x14ac:dyDescent="0.25">
      <c r="A75" t="s">
        <v>991</v>
      </c>
      <c r="B75">
        <v>25</v>
      </c>
      <c r="C75">
        <v>52.990395489999997</v>
      </c>
      <c r="D75" s="1">
        <f t="shared" si="1"/>
        <v>-27.990395489999997</v>
      </c>
    </row>
    <row r="76" spans="1:4" x14ac:dyDescent="0.25">
      <c r="A76" t="s">
        <v>1026</v>
      </c>
      <c r="B76">
        <v>35</v>
      </c>
      <c r="C76">
        <v>62.952002520000001</v>
      </c>
      <c r="D76" s="1">
        <f t="shared" si="1"/>
        <v>-27.952002520000001</v>
      </c>
    </row>
    <row r="77" spans="1:4" x14ac:dyDescent="0.25">
      <c r="A77" t="s">
        <v>637</v>
      </c>
      <c r="B77">
        <v>27</v>
      </c>
      <c r="C77">
        <v>54.919081319999997</v>
      </c>
      <c r="D77" s="1">
        <f t="shared" si="1"/>
        <v>-27.919081319999997</v>
      </c>
    </row>
    <row r="78" spans="1:4" x14ac:dyDescent="0.25">
      <c r="A78">
        <v>360179706021</v>
      </c>
      <c r="B78">
        <v>40</v>
      </c>
      <c r="C78">
        <v>67.835774610000001</v>
      </c>
      <c r="D78" s="1">
        <f t="shared" si="1"/>
        <v>-27.835774610000001</v>
      </c>
    </row>
    <row r="79" spans="1:4" x14ac:dyDescent="0.25">
      <c r="A79" t="s">
        <v>1243</v>
      </c>
      <c r="B79">
        <v>47</v>
      </c>
      <c r="C79">
        <v>74.766804780000001</v>
      </c>
      <c r="D79" s="1">
        <f t="shared" si="1"/>
        <v>-27.766804780000001</v>
      </c>
    </row>
    <row r="80" spans="1:4" x14ac:dyDescent="0.25">
      <c r="A80" t="s">
        <v>1177</v>
      </c>
      <c r="B80">
        <v>35</v>
      </c>
      <c r="C80">
        <v>62.637058080000003</v>
      </c>
      <c r="D80" s="1">
        <f t="shared" si="1"/>
        <v>-27.637058080000003</v>
      </c>
    </row>
    <row r="81" spans="1:4" x14ac:dyDescent="0.25">
      <c r="A81" t="s">
        <v>567</v>
      </c>
      <c r="B81">
        <v>24</v>
      </c>
      <c r="C81">
        <v>51.606581380000002</v>
      </c>
      <c r="D81" s="1">
        <f t="shared" si="1"/>
        <v>-27.606581380000002</v>
      </c>
    </row>
    <row r="82" spans="1:4" x14ac:dyDescent="0.25">
      <c r="A82">
        <v>360810106002</v>
      </c>
      <c r="B82">
        <v>19</v>
      </c>
      <c r="C82">
        <v>46.554327069999999</v>
      </c>
      <c r="D82" s="1">
        <f t="shared" si="1"/>
        <v>-27.554327069999999</v>
      </c>
    </row>
    <row r="83" spans="1:4" x14ac:dyDescent="0.25">
      <c r="A83">
        <v>360810142012</v>
      </c>
      <c r="B83">
        <v>22</v>
      </c>
      <c r="C83">
        <v>49.494484870000001</v>
      </c>
      <c r="D83" s="1">
        <f t="shared" si="1"/>
        <v>-27.494484870000001</v>
      </c>
    </row>
    <row r="84" spans="1:4" x14ac:dyDescent="0.25">
      <c r="A84">
        <v>360810245003</v>
      </c>
      <c r="B84">
        <v>16</v>
      </c>
      <c r="C84">
        <v>43.465487979999999</v>
      </c>
      <c r="D84" s="1">
        <f t="shared" si="1"/>
        <v>-27.465487979999999</v>
      </c>
    </row>
    <row r="85" spans="1:4" x14ac:dyDescent="0.25">
      <c r="A85" t="s">
        <v>205</v>
      </c>
      <c r="B85">
        <v>34</v>
      </c>
      <c r="C85">
        <v>61.455675030000002</v>
      </c>
      <c r="D85" s="1">
        <f t="shared" si="1"/>
        <v>-27.455675030000002</v>
      </c>
    </row>
    <row r="86" spans="1:4" x14ac:dyDescent="0.25">
      <c r="A86">
        <v>360550035001</v>
      </c>
      <c r="B86">
        <v>29</v>
      </c>
      <c r="C86">
        <v>56.389633869999997</v>
      </c>
      <c r="D86" s="1">
        <f t="shared" si="1"/>
        <v>-27.389633869999997</v>
      </c>
    </row>
    <row r="87" spans="1:4" x14ac:dyDescent="0.25">
      <c r="A87">
        <v>360810148001</v>
      </c>
      <c r="B87">
        <v>18</v>
      </c>
      <c r="C87">
        <v>45.152880060000001</v>
      </c>
      <c r="D87" s="1">
        <f t="shared" si="1"/>
        <v>-27.152880060000001</v>
      </c>
    </row>
    <row r="88" spans="1:4" x14ac:dyDescent="0.25">
      <c r="A88" t="s">
        <v>1236</v>
      </c>
      <c r="B88">
        <v>36</v>
      </c>
      <c r="C88">
        <v>63.042631640000003</v>
      </c>
      <c r="D88" s="1">
        <f t="shared" si="1"/>
        <v>-27.042631640000003</v>
      </c>
    </row>
    <row r="89" spans="1:4" x14ac:dyDescent="0.25">
      <c r="A89" t="s">
        <v>152</v>
      </c>
      <c r="B89">
        <v>23</v>
      </c>
      <c r="C89">
        <v>49.9728621</v>
      </c>
      <c r="D89" s="1">
        <f t="shared" si="1"/>
        <v>-26.9728621</v>
      </c>
    </row>
    <row r="90" spans="1:4" x14ac:dyDescent="0.25">
      <c r="A90" t="s">
        <v>957</v>
      </c>
      <c r="B90">
        <v>37</v>
      </c>
      <c r="C90">
        <v>63.89118569</v>
      </c>
      <c r="D90" s="1">
        <f t="shared" si="1"/>
        <v>-26.89118569</v>
      </c>
    </row>
    <row r="91" spans="1:4" x14ac:dyDescent="0.25">
      <c r="A91" t="s">
        <v>52</v>
      </c>
      <c r="B91">
        <v>25</v>
      </c>
      <c r="C91">
        <v>51.751118580000004</v>
      </c>
      <c r="D91" s="1">
        <f t="shared" si="1"/>
        <v>-26.751118580000004</v>
      </c>
    </row>
    <row r="92" spans="1:4" x14ac:dyDescent="0.25">
      <c r="A92">
        <v>360610014011</v>
      </c>
      <c r="B92">
        <v>25</v>
      </c>
      <c r="C92">
        <v>51.612936859999998</v>
      </c>
      <c r="D92" s="1">
        <f t="shared" si="1"/>
        <v>-26.612936859999998</v>
      </c>
    </row>
    <row r="93" spans="1:4" x14ac:dyDescent="0.25">
      <c r="A93">
        <v>360650252002</v>
      </c>
      <c r="B93">
        <v>93</v>
      </c>
      <c r="C93">
        <v>119.5926955</v>
      </c>
      <c r="D93" s="1">
        <f t="shared" si="1"/>
        <v>-26.592695500000005</v>
      </c>
    </row>
    <row r="94" spans="1:4" x14ac:dyDescent="0.25">
      <c r="A94" t="s">
        <v>725</v>
      </c>
      <c r="B94">
        <v>58</v>
      </c>
      <c r="C94">
        <v>84.592156669999994</v>
      </c>
      <c r="D94" s="1">
        <f t="shared" si="1"/>
        <v>-26.592156669999994</v>
      </c>
    </row>
    <row r="95" spans="1:4" x14ac:dyDescent="0.25">
      <c r="A95" t="s">
        <v>655</v>
      </c>
      <c r="B95">
        <v>32</v>
      </c>
      <c r="C95">
        <v>58.44545454</v>
      </c>
      <c r="D95" s="1">
        <f t="shared" si="1"/>
        <v>-26.44545454</v>
      </c>
    </row>
    <row r="96" spans="1:4" x14ac:dyDescent="0.25">
      <c r="A96" t="s">
        <v>1008</v>
      </c>
      <c r="B96">
        <v>34</v>
      </c>
      <c r="C96">
        <v>60.398450699999998</v>
      </c>
      <c r="D96" s="1">
        <f t="shared" si="1"/>
        <v>-26.398450699999998</v>
      </c>
    </row>
    <row r="97" spans="1:4" x14ac:dyDescent="0.25">
      <c r="A97" t="s">
        <v>1235</v>
      </c>
      <c r="B97">
        <v>36</v>
      </c>
      <c r="C97">
        <v>62.389014760000002</v>
      </c>
      <c r="D97" s="1">
        <f t="shared" si="1"/>
        <v>-26.389014760000002</v>
      </c>
    </row>
    <row r="98" spans="1:4" x14ac:dyDescent="0.25">
      <c r="A98">
        <v>360470085002</v>
      </c>
      <c r="B98">
        <v>17</v>
      </c>
      <c r="C98">
        <v>43.314228479999997</v>
      </c>
      <c r="D98" s="1">
        <f t="shared" si="1"/>
        <v>-26.314228479999997</v>
      </c>
    </row>
    <row r="99" spans="1:4" x14ac:dyDescent="0.25">
      <c r="A99" t="s">
        <v>939</v>
      </c>
      <c r="B99">
        <v>29</v>
      </c>
      <c r="C99">
        <v>55.259769900000002</v>
      </c>
      <c r="D99" s="1">
        <f t="shared" si="1"/>
        <v>-26.259769900000002</v>
      </c>
    </row>
    <row r="100" spans="1:4" x14ac:dyDescent="0.25">
      <c r="A100" t="s">
        <v>943</v>
      </c>
      <c r="B100">
        <v>27</v>
      </c>
      <c r="C100">
        <v>53.222993010000003</v>
      </c>
      <c r="D100" s="1">
        <f t="shared" si="1"/>
        <v>-26.222993010000003</v>
      </c>
    </row>
    <row r="101" spans="1:4" x14ac:dyDescent="0.25">
      <c r="A101">
        <v>360810275002</v>
      </c>
      <c r="B101">
        <v>29</v>
      </c>
      <c r="C101">
        <v>55.170020860000001</v>
      </c>
      <c r="D101" s="1">
        <f t="shared" si="1"/>
        <v>-26.170020860000001</v>
      </c>
    </row>
    <row r="102" spans="1:4" x14ac:dyDescent="0.25">
      <c r="A102" t="s">
        <v>1085</v>
      </c>
      <c r="B102">
        <v>30</v>
      </c>
      <c r="C102">
        <v>56.079157379999998</v>
      </c>
      <c r="D102" s="1">
        <f t="shared" si="1"/>
        <v>-26.079157379999998</v>
      </c>
    </row>
    <row r="103" spans="1:4" x14ac:dyDescent="0.25">
      <c r="A103" t="s">
        <v>1127</v>
      </c>
      <c r="B103">
        <v>16</v>
      </c>
      <c r="C103">
        <v>42.038247509999998</v>
      </c>
      <c r="D103" s="1">
        <f t="shared" si="1"/>
        <v>-26.038247509999998</v>
      </c>
    </row>
    <row r="104" spans="1:4" x14ac:dyDescent="0.25">
      <c r="A104">
        <v>360810461001</v>
      </c>
      <c r="B104">
        <v>32</v>
      </c>
      <c r="C104">
        <v>57.926822829999999</v>
      </c>
      <c r="D104" s="1">
        <f t="shared" si="1"/>
        <v>-25.926822829999999</v>
      </c>
    </row>
    <row r="105" spans="1:4" x14ac:dyDescent="0.25">
      <c r="A105" t="s">
        <v>96</v>
      </c>
      <c r="B105">
        <v>22</v>
      </c>
      <c r="C105">
        <v>47.897793280000002</v>
      </c>
      <c r="D105" s="1">
        <f t="shared" si="1"/>
        <v>-25.897793280000002</v>
      </c>
    </row>
    <row r="106" spans="1:4" x14ac:dyDescent="0.25">
      <c r="A106">
        <v>361031583234</v>
      </c>
      <c r="B106">
        <v>43</v>
      </c>
      <c r="C106">
        <v>68.842149059999997</v>
      </c>
      <c r="D106" s="1">
        <f t="shared" si="1"/>
        <v>-25.842149059999997</v>
      </c>
    </row>
    <row r="107" spans="1:4" x14ac:dyDescent="0.25">
      <c r="A107">
        <v>360610155006</v>
      </c>
      <c r="B107">
        <v>159</v>
      </c>
      <c r="C107">
        <v>184.8186594</v>
      </c>
      <c r="D107" s="1">
        <f t="shared" si="1"/>
        <v>-25.818659400000001</v>
      </c>
    </row>
    <row r="108" spans="1:4" x14ac:dyDescent="0.25">
      <c r="A108" t="s">
        <v>203</v>
      </c>
      <c r="B108">
        <v>30</v>
      </c>
      <c r="C108">
        <v>55.780827369999997</v>
      </c>
      <c r="D108" s="1">
        <f t="shared" si="1"/>
        <v>-25.780827369999997</v>
      </c>
    </row>
    <row r="109" spans="1:4" x14ac:dyDescent="0.25">
      <c r="A109" t="s">
        <v>808</v>
      </c>
      <c r="B109">
        <v>26</v>
      </c>
      <c r="C109">
        <v>51.63347856</v>
      </c>
      <c r="D109" s="1">
        <f t="shared" si="1"/>
        <v>-25.63347856</v>
      </c>
    </row>
    <row r="110" spans="1:4" x14ac:dyDescent="0.25">
      <c r="A110" t="s">
        <v>804</v>
      </c>
      <c r="B110">
        <v>32</v>
      </c>
      <c r="C110">
        <v>57.410142450000002</v>
      </c>
      <c r="D110" s="1">
        <f t="shared" si="1"/>
        <v>-25.410142450000002</v>
      </c>
    </row>
    <row r="111" spans="1:4" x14ac:dyDescent="0.25">
      <c r="A111" t="s">
        <v>852</v>
      </c>
      <c r="B111">
        <v>34</v>
      </c>
      <c r="C111">
        <v>59.392576130000002</v>
      </c>
      <c r="D111" s="1">
        <f t="shared" si="1"/>
        <v>-25.392576130000002</v>
      </c>
    </row>
    <row r="112" spans="1:4" x14ac:dyDescent="0.25">
      <c r="A112" t="s">
        <v>1025</v>
      </c>
      <c r="B112">
        <v>60</v>
      </c>
      <c r="C112">
        <v>85.36222746</v>
      </c>
      <c r="D112" s="1">
        <f t="shared" si="1"/>
        <v>-25.36222746</v>
      </c>
    </row>
    <row r="113" spans="1:4" x14ac:dyDescent="0.25">
      <c r="A113" t="s">
        <v>44</v>
      </c>
      <c r="B113">
        <v>47</v>
      </c>
      <c r="C113">
        <v>72.270900639999994</v>
      </c>
      <c r="D113" s="1">
        <f t="shared" si="1"/>
        <v>-25.270900639999994</v>
      </c>
    </row>
    <row r="114" spans="1:4" x14ac:dyDescent="0.25">
      <c r="A114" t="s">
        <v>1198</v>
      </c>
      <c r="B114">
        <v>50</v>
      </c>
      <c r="C114">
        <v>75.221965609999998</v>
      </c>
      <c r="D114" s="1">
        <f t="shared" si="1"/>
        <v>-25.221965609999998</v>
      </c>
    </row>
    <row r="115" spans="1:4" x14ac:dyDescent="0.25">
      <c r="A115" t="s">
        <v>985</v>
      </c>
      <c r="B115">
        <v>31</v>
      </c>
      <c r="C115">
        <v>56.207868179999998</v>
      </c>
      <c r="D115" s="1">
        <f t="shared" si="1"/>
        <v>-25.207868179999998</v>
      </c>
    </row>
    <row r="116" spans="1:4" x14ac:dyDescent="0.25">
      <c r="A116">
        <v>360610151004</v>
      </c>
      <c r="B116">
        <v>64</v>
      </c>
      <c r="C116">
        <v>89.163972040000004</v>
      </c>
      <c r="D116" s="1">
        <f t="shared" si="1"/>
        <v>-25.163972040000004</v>
      </c>
    </row>
    <row r="117" spans="1:4" x14ac:dyDescent="0.25">
      <c r="A117" t="s">
        <v>21</v>
      </c>
      <c r="B117">
        <v>35</v>
      </c>
      <c r="C117">
        <v>60.110037839999997</v>
      </c>
      <c r="D117" s="1">
        <f t="shared" si="1"/>
        <v>-25.110037839999997</v>
      </c>
    </row>
    <row r="118" spans="1:4" x14ac:dyDescent="0.25">
      <c r="A118">
        <v>360810401001</v>
      </c>
      <c r="B118">
        <v>19</v>
      </c>
      <c r="C118">
        <v>44.067959029999997</v>
      </c>
      <c r="D118" s="1">
        <f t="shared" si="1"/>
        <v>-25.067959029999997</v>
      </c>
    </row>
    <row r="119" spans="1:4" x14ac:dyDescent="0.25">
      <c r="A119">
        <v>361190133043</v>
      </c>
      <c r="B119">
        <v>30</v>
      </c>
      <c r="C119">
        <v>55.031382290000003</v>
      </c>
      <c r="D119" s="1">
        <f t="shared" si="1"/>
        <v>-25.031382290000003</v>
      </c>
    </row>
    <row r="120" spans="1:4" x14ac:dyDescent="0.25">
      <c r="A120">
        <v>360050210014</v>
      </c>
      <c r="B120">
        <v>93</v>
      </c>
      <c r="C120">
        <v>117.9421328</v>
      </c>
      <c r="D120" s="1">
        <f t="shared" si="1"/>
        <v>-24.942132799999996</v>
      </c>
    </row>
    <row r="121" spans="1:4" x14ac:dyDescent="0.25">
      <c r="A121" t="s">
        <v>144</v>
      </c>
      <c r="B121">
        <v>28</v>
      </c>
      <c r="C121">
        <v>52.886937269999997</v>
      </c>
      <c r="D121" s="1">
        <f t="shared" si="1"/>
        <v>-24.886937269999997</v>
      </c>
    </row>
    <row r="122" spans="1:4" x14ac:dyDescent="0.25">
      <c r="A122">
        <v>360610291006</v>
      </c>
      <c r="B122">
        <v>24</v>
      </c>
      <c r="C122">
        <v>48.698647289999997</v>
      </c>
      <c r="D122" s="1">
        <f t="shared" si="1"/>
        <v>-24.698647289999997</v>
      </c>
    </row>
    <row r="123" spans="1:4" x14ac:dyDescent="0.25">
      <c r="A123" t="s">
        <v>1047</v>
      </c>
      <c r="B123">
        <v>33</v>
      </c>
      <c r="C123">
        <v>57.647427970000003</v>
      </c>
      <c r="D123" s="1">
        <f t="shared" si="1"/>
        <v>-24.647427970000003</v>
      </c>
    </row>
    <row r="124" spans="1:4" x14ac:dyDescent="0.25">
      <c r="A124">
        <v>361190109011</v>
      </c>
      <c r="B124">
        <v>62</v>
      </c>
      <c r="C124">
        <v>86.597798569999995</v>
      </c>
      <c r="D124" s="1">
        <f t="shared" si="1"/>
        <v>-24.597798569999995</v>
      </c>
    </row>
    <row r="125" spans="1:4" x14ac:dyDescent="0.25">
      <c r="A125">
        <v>360610168002</v>
      </c>
      <c r="B125">
        <v>73</v>
      </c>
      <c r="C125">
        <v>97.539109069999995</v>
      </c>
      <c r="D125" s="1">
        <f t="shared" si="1"/>
        <v>-24.539109069999995</v>
      </c>
    </row>
    <row r="126" spans="1:4" x14ac:dyDescent="0.25">
      <c r="A126" t="s">
        <v>498</v>
      </c>
      <c r="B126">
        <v>29</v>
      </c>
      <c r="C126">
        <v>53.511500400000003</v>
      </c>
      <c r="D126" s="1">
        <f t="shared" si="1"/>
        <v>-24.511500400000003</v>
      </c>
    </row>
    <row r="127" spans="1:4" x14ac:dyDescent="0.25">
      <c r="A127">
        <v>360850047001</v>
      </c>
      <c r="B127">
        <v>36</v>
      </c>
      <c r="C127">
        <v>60.48123125</v>
      </c>
      <c r="D127" s="1">
        <f t="shared" si="1"/>
        <v>-24.48123125</v>
      </c>
    </row>
    <row r="128" spans="1:4" x14ac:dyDescent="0.25">
      <c r="A128" t="s">
        <v>17</v>
      </c>
      <c r="B128">
        <v>67</v>
      </c>
      <c r="C128">
        <v>91.425366550000007</v>
      </c>
      <c r="D128" s="1">
        <f t="shared" si="1"/>
        <v>-24.425366550000007</v>
      </c>
    </row>
    <row r="129" spans="1:4" x14ac:dyDescent="0.25">
      <c r="A129">
        <v>361190042003</v>
      </c>
      <c r="B129">
        <v>30</v>
      </c>
      <c r="C129">
        <v>54.30515561</v>
      </c>
      <c r="D129" s="1">
        <f t="shared" si="1"/>
        <v>-24.30515561</v>
      </c>
    </row>
    <row r="130" spans="1:4" x14ac:dyDescent="0.25">
      <c r="A130" t="s">
        <v>972</v>
      </c>
      <c r="B130">
        <v>28</v>
      </c>
      <c r="C130">
        <v>52.190180580000003</v>
      </c>
      <c r="D130" s="1">
        <f t="shared" ref="D130:D193" si="2">B130-C130</f>
        <v>-24.190180580000003</v>
      </c>
    </row>
    <row r="131" spans="1:4" x14ac:dyDescent="0.25">
      <c r="A131" t="s">
        <v>779</v>
      </c>
      <c r="B131">
        <v>23</v>
      </c>
      <c r="C131">
        <v>47.081462039999998</v>
      </c>
      <c r="D131" s="1">
        <f t="shared" si="2"/>
        <v>-24.081462039999998</v>
      </c>
    </row>
    <row r="132" spans="1:4" x14ac:dyDescent="0.25">
      <c r="A132" t="s">
        <v>480</v>
      </c>
      <c r="B132">
        <v>37</v>
      </c>
      <c r="C132">
        <v>60.942193449999998</v>
      </c>
      <c r="D132" s="1">
        <f t="shared" si="2"/>
        <v>-23.942193449999998</v>
      </c>
    </row>
    <row r="133" spans="1:4" x14ac:dyDescent="0.25">
      <c r="A133" t="s">
        <v>1084</v>
      </c>
      <c r="B133">
        <v>31</v>
      </c>
      <c r="C133">
        <v>54.886625199999997</v>
      </c>
      <c r="D133" s="1">
        <f t="shared" si="2"/>
        <v>-23.886625199999997</v>
      </c>
    </row>
    <row r="134" spans="1:4" x14ac:dyDescent="0.25">
      <c r="A134" t="s">
        <v>39</v>
      </c>
      <c r="B134">
        <v>39</v>
      </c>
      <c r="C134">
        <v>62.744001840000003</v>
      </c>
      <c r="D134" s="1">
        <f t="shared" si="2"/>
        <v>-23.744001840000003</v>
      </c>
    </row>
    <row r="135" spans="1:4" x14ac:dyDescent="0.25">
      <c r="A135">
        <v>360810460003</v>
      </c>
      <c r="B135">
        <v>32</v>
      </c>
      <c r="C135">
        <v>55.67874346</v>
      </c>
      <c r="D135" s="1">
        <f t="shared" si="2"/>
        <v>-23.67874346</v>
      </c>
    </row>
    <row r="136" spans="1:4" x14ac:dyDescent="0.25">
      <c r="A136">
        <v>360290135013</v>
      </c>
      <c r="B136">
        <v>124</v>
      </c>
      <c r="C136">
        <v>147.66594280000001</v>
      </c>
      <c r="D136" s="1">
        <f t="shared" si="2"/>
        <v>-23.66594280000001</v>
      </c>
    </row>
    <row r="137" spans="1:4" x14ac:dyDescent="0.25">
      <c r="A137" t="s">
        <v>1202</v>
      </c>
      <c r="B137">
        <v>35</v>
      </c>
      <c r="C137">
        <v>58.618308640000002</v>
      </c>
      <c r="D137" s="1">
        <f t="shared" si="2"/>
        <v>-23.618308640000002</v>
      </c>
    </row>
    <row r="138" spans="1:4" x14ac:dyDescent="0.25">
      <c r="A138">
        <v>360610081004</v>
      </c>
      <c r="B138">
        <v>17</v>
      </c>
      <c r="C138">
        <v>40.592036479999997</v>
      </c>
      <c r="D138" s="1">
        <f t="shared" si="2"/>
        <v>-23.592036479999997</v>
      </c>
    </row>
    <row r="139" spans="1:4" x14ac:dyDescent="0.25">
      <c r="A139">
        <v>360610020001</v>
      </c>
      <c r="B139">
        <v>44</v>
      </c>
      <c r="C139">
        <v>67.590821099999999</v>
      </c>
      <c r="D139" s="1">
        <f t="shared" si="2"/>
        <v>-23.590821099999999</v>
      </c>
    </row>
    <row r="140" spans="1:4" x14ac:dyDescent="0.25">
      <c r="A140">
        <v>360810267001</v>
      </c>
      <c r="B140">
        <v>31</v>
      </c>
      <c r="C140">
        <v>54.517975710000002</v>
      </c>
      <c r="D140" s="1">
        <f t="shared" si="2"/>
        <v>-23.517975710000002</v>
      </c>
    </row>
    <row r="141" spans="1:4" x14ac:dyDescent="0.25">
      <c r="A141">
        <v>360550135081</v>
      </c>
      <c r="B141">
        <v>93</v>
      </c>
      <c r="C141">
        <v>116.5128167</v>
      </c>
      <c r="D141" s="1">
        <f t="shared" si="2"/>
        <v>-23.512816700000002</v>
      </c>
    </row>
    <row r="142" spans="1:4" x14ac:dyDescent="0.25">
      <c r="A142">
        <v>360050273004</v>
      </c>
      <c r="B142">
        <v>25</v>
      </c>
      <c r="C142">
        <v>48.489916229999999</v>
      </c>
      <c r="D142" s="1">
        <f t="shared" si="2"/>
        <v>-23.489916229999999</v>
      </c>
    </row>
    <row r="143" spans="1:4" x14ac:dyDescent="0.25">
      <c r="A143" t="s">
        <v>958</v>
      </c>
      <c r="B143">
        <v>33</v>
      </c>
      <c r="C143">
        <v>56.479478790000002</v>
      </c>
      <c r="D143" s="1">
        <f t="shared" si="2"/>
        <v>-23.479478790000002</v>
      </c>
    </row>
    <row r="144" spans="1:4" x14ac:dyDescent="0.25">
      <c r="A144" t="s">
        <v>846</v>
      </c>
      <c r="B144">
        <v>33</v>
      </c>
      <c r="C144">
        <v>56.476121679999999</v>
      </c>
      <c r="D144" s="1">
        <f t="shared" si="2"/>
        <v>-23.476121679999999</v>
      </c>
    </row>
    <row r="145" spans="1:4" x14ac:dyDescent="0.25">
      <c r="A145">
        <v>360810309031</v>
      </c>
      <c r="B145">
        <v>48</v>
      </c>
      <c r="C145">
        <v>71.393577789999995</v>
      </c>
      <c r="D145" s="1">
        <f t="shared" si="2"/>
        <v>-23.393577789999995</v>
      </c>
    </row>
    <row r="146" spans="1:4" x14ac:dyDescent="0.25">
      <c r="A146">
        <v>360610253001</v>
      </c>
      <c r="B146">
        <v>26</v>
      </c>
      <c r="C146">
        <v>49.347089279999999</v>
      </c>
      <c r="D146" s="1">
        <f t="shared" si="2"/>
        <v>-23.347089279999999</v>
      </c>
    </row>
    <row r="147" spans="1:4" x14ac:dyDescent="0.25">
      <c r="A147">
        <v>360810291002</v>
      </c>
      <c r="B147">
        <v>43</v>
      </c>
      <c r="C147">
        <v>66.315164420000002</v>
      </c>
      <c r="D147" s="1">
        <f t="shared" si="2"/>
        <v>-23.315164420000002</v>
      </c>
    </row>
    <row r="148" spans="1:4" x14ac:dyDescent="0.25">
      <c r="A148">
        <v>360810263002</v>
      </c>
      <c r="B148">
        <v>37</v>
      </c>
      <c r="C148">
        <v>60.198050469999998</v>
      </c>
      <c r="D148" s="1">
        <f t="shared" si="2"/>
        <v>-23.198050469999998</v>
      </c>
    </row>
    <row r="149" spans="1:4" x14ac:dyDescent="0.25">
      <c r="A149" t="s">
        <v>1009</v>
      </c>
      <c r="B149">
        <v>56</v>
      </c>
      <c r="C149">
        <v>79.181781459999996</v>
      </c>
      <c r="D149" s="1">
        <f t="shared" si="2"/>
        <v>-23.181781459999996</v>
      </c>
    </row>
    <row r="150" spans="1:4" x14ac:dyDescent="0.25">
      <c r="A150" t="s">
        <v>1079</v>
      </c>
      <c r="B150">
        <v>40</v>
      </c>
      <c r="C150">
        <v>63.171013539999997</v>
      </c>
      <c r="D150" s="1">
        <f t="shared" si="2"/>
        <v>-23.171013539999997</v>
      </c>
    </row>
    <row r="151" spans="1:4" x14ac:dyDescent="0.25">
      <c r="A151" t="s">
        <v>729</v>
      </c>
      <c r="B151">
        <v>43</v>
      </c>
      <c r="C151">
        <v>66.15656396</v>
      </c>
      <c r="D151" s="1">
        <f t="shared" si="2"/>
        <v>-23.15656396</v>
      </c>
    </row>
    <row r="152" spans="1:4" x14ac:dyDescent="0.25">
      <c r="A152">
        <v>360610016001</v>
      </c>
      <c r="B152">
        <v>107</v>
      </c>
      <c r="C152">
        <v>130.12950169999999</v>
      </c>
      <c r="D152" s="1">
        <f t="shared" si="2"/>
        <v>-23.129501699999992</v>
      </c>
    </row>
    <row r="153" spans="1:4" x14ac:dyDescent="0.25">
      <c r="A153" t="s">
        <v>439</v>
      </c>
      <c r="B153">
        <v>35</v>
      </c>
      <c r="C153">
        <v>58.107459179999999</v>
      </c>
      <c r="D153" s="1">
        <f t="shared" si="2"/>
        <v>-23.107459179999999</v>
      </c>
    </row>
    <row r="154" spans="1:4" x14ac:dyDescent="0.25">
      <c r="A154" t="s">
        <v>218</v>
      </c>
      <c r="B154">
        <v>34</v>
      </c>
      <c r="C154">
        <v>57.086503659999998</v>
      </c>
      <c r="D154" s="1">
        <f t="shared" si="2"/>
        <v>-23.086503659999998</v>
      </c>
    </row>
    <row r="155" spans="1:4" x14ac:dyDescent="0.25">
      <c r="A155">
        <v>361190057012</v>
      </c>
      <c r="B155">
        <v>72</v>
      </c>
      <c r="C155">
        <v>95.072513659999998</v>
      </c>
      <c r="D155" s="1">
        <f t="shared" si="2"/>
        <v>-23.072513659999998</v>
      </c>
    </row>
    <row r="156" spans="1:4" x14ac:dyDescent="0.25">
      <c r="A156" t="s">
        <v>101</v>
      </c>
      <c r="B156">
        <v>22</v>
      </c>
      <c r="C156">
        <v>45.064889909999998</v>
      </c>
      <c r="D156" s="1">
        <f t="shared" si="2"/>
        <v>-23.064889909999998</v>
      </c>
    </row>
    <row r="157" spans="1:4" x14ac:dyDescent="0.25">
      <c r="A157" t="s">
        <v>512</v>
      </c>
      <c r="B157">
        <v>29</v>
      </c>
      <c r="C157">
        <v>52.054741810000003</v>
      </c>
      <c r="D157" s="1">
        <f t="shared" si="2"/>
        <v>-23.054741810000003</v>
      </c>
    </row>
    <row r="158" spans="1:4" x14ac:dyDescent="0.25">
      <c r="A158">
        <v>360050004003</v>
      </c>
      <c r="B158">
        <v>29</v>
      </c>
      <c r="C158">
        <v>52.043022880000002</v>
      </c>
      <c r="D158" s="1">
        <f t="shared" si="2"/>
        <v>-23.043022880000002</v>
      </c>
    </row>
    <row r="159" spans="1:4" x14ac:dyDescent="0.25">
      <c r="A159">
        <v>360610245004</v>
      </c>
      <c r="B159">
        <v>36</v>
      </c>
      <c r="C159">
        <v>59.003160680000001</v>
      </c>
      <c r="D159" s="1">
        <f t="shared" si="2"/>
        <v>-23.003160680000001</v>
      </c>
    </row>
    <row r="160" spans="1:4" x14ac:dyDescent="0.25">
      <c r="A160">
        <v>360050284001</v>
      </c>
      <c r="B160">
        <v>13</v>
      </c>
      <c r="C160">
        <v>35.971978929999999</v>
      </c>
      <c r="D160" s="1">
        <f t="shared" si="2"/>
        <v>-22.971978929999999</v>
      </c>
    </row>
    <row r="161" spans="1:4" x14ac:dyDescent="0.25">
      <c r="A161">
        <v>360610283004</v>
      </c>
      <c r="B161">
        <v>23</v>
      </c>
      <c r="C161">
        <v>45.96269564</v>
      </c>
      <c r="D161" s="1">
        <f t="shared" si="2"/>
        <v>-22.96269564</v>
      </c>
    </row>
    <row r="162" spans="1:4" x14ac:dyDescent="0.25">
      <c r="A162" t="s">
        <v>989</v>
      </c>
      <c r="B162">
        <v>47</v>
      </c>
      <c r="C162">
        <v>69.934614030000006</v>
      </c>
      <c r="D162" s="1">
        <f t="shared" si="2"/>
        <v>-22.934614030000006</v>
      </c>
    </row>
    <row r="163" spans="1:4" x14ac:dyDescent="0.25">
      <c r="A163">
        <v>360610309003</v>
      </c>
      <c r="B163">
        <v>25</v>
      </c>
      <c r="C163">
        <v>47.901907799999996</v>
      </c>
      <c r="D163" s="1">
        <f t="shared" si="2"/>
        <v>-22.901907799999996</v>
      </c>
    </row>
    <row r="164" spans="1:4" x14ac:dyDescent="0.25">
      <c r="A164">
        <v>361031108031</v>
      </c>
      <c r="B164">
        <v>30</v>
      </c>
      <c r="C164">
        <v>52.853049319999997</v>
      </c>
      <c r="D164" s="1">
        <f t="shared" si="2"/>
        <v>-22.853049319999997</v>
      </c>
    </row>
    <row r="165" spans="1:4" x14ac:dyDescent="0.25">
      <c r="A165" t="s">
        <v>102</v>
      </c>
      <c r="B165">
        <v>21</v>
      </c>
      <c r="C165">
        <v>43.84903164</v>
      </c>
      <c r="D165" s="1">
        <f t="shared" si="2"/>
        <v>-22.84903164</v>
      </c>
    </row>
    <row r="166" spans="1:4" x14ac:dyDescent="0.25">
      <c r="A166">
        <v>360810437012</v>
      </c>
      <c r="B166">
        <v>33</v>
      </c>
      <c r="C166">
        <v>55.835648740000003</v>
      </c>
      <c r="D166" s="1">
        <f t="shared" si="2"/>
        <v>-22.835648740000003</v>
      </c>
    </row>
    <row r="167" spans="1:4" x14ac:dyDescent="0.25">
      <c r="A167" t="s">
        <v>932</v>
      </c>
      <c r="B167">
        <v>40</v>
      </c>
      <c r="C167">
        <v>62.726109389999998</v>
      </c>
      <c r="D167" s="1">
        <f t="shared" si="2"/>
        <v>-22.726109389999998</v>
      </c>
    </row>
    <row r="168" spans="1:4" x14ac:dyDescent="0.25">
      <c r="A168">
        <v>360810403001</v>
      </c>
      <c r="B168">
        <v>23</v>
      </c>
      <c r="C168">
        <v>45.72342089</v>
      </c>
      <c r="D168" s="1">
        <f t="shared" si="2"/>
        <v>-22.72342089</v>
      </c>
    </row>
    <row r="169" spans="1:4" x14ac:dyDescent="0.25">
      <c r="A169">
        <v>360550122023</v>
      </c>
      <c r="B169">
        <v>84</v>
      </c>
      <c r="C169">
        <v>106.7056469</v>
      </c>
      <c r="D169" s="1">
        <f t="shared" si="2"/>
        <v>-22.705646900000005</v>
      </c>
    </row>
    <row r="170" spans="1:4" x14ac:dyDescent="0.25">
      <c r="A170">
        <v>360050206011</v>
      </c>
      <c r="B170">
        <v>29</v>
      </c>
      <c r="C170">
        <v>51.698115340000001</v>
      </c>
      <c r="D170" s="1">
        <f t="shared" si="2"/>
        <v>-22.698115340000001</v>
      </c>
    </row>
    <row r="171" spans="1:4" x14ac:dyDescent="0.25">
      <c r="A171">
        <v>360290090073</v>
      </c>
      <c r="B171">
        <v>52</v>
      </c>
      <c r="C171">
        <v>74.573721930000005</v>
      </c>
      <c r="D171" s="1">
        <f t="shared" si="2"/>
        <v>-22.573721930000005</v>
      </c>
    </row>
    <row r="172" spans="1:4" x14ac:dyDescent="0.25">
      <c r="A172">
        <v>361190087002</v>
      </c>
      <c r="B172">
        <v>24</v>
      </c>
      <c r="C172">
        <v>46.533568770000002</v>
      </c>
      <c r="D172" s="1">
        <f t="shared" si="2"/>
        <v>-22.533568770000002</v>
      </c>
    </row>
    <row r="173" spans="1:4" x14ac:dyDescent="0.25">
      <c r="A173">
        <v>360550117054</v>
      </c>
      <c r="B173">
        <v>74</v>
      </c>
      <c r="C173">
        <v>96.528532029999994</v>
      </c>
      <c r="D173" s="1">
        <f t="shared" si="2"/>
        <v>-22.528532029999994</v>
      </c>
    </row>
    <row r="174" spans="1:4" x14ac:dyDescent="0.25">
      <c r="A174">
        <v>360810456001</v>
      </c>
      <c r="B174">
        <v>12</v>
      </c>
      <c r="C174">
        <v>34.471273240000002</v>
      </c>
      <c r="D174" s="1">
        <f t="shared" si="2"/>
        <v>-22.471273240000002</v>
      </c>
    </row>
    <row r="175" spans="1:4" x14ac:dyDescent="0.25">
      <c r="A175">
        <v>360470508043</v>
      </c>
      <c r="B175">
        <v>29</v>
      </c>
      <c r="C175">
        <v>51.461507150000003</v>
      </c>
      <c r="D175" s="1">
        <f t="shared" si="2"/>
        <v>-22.461507150000003</v>
      </c>
    </row>
    <row r="176" spans="1:4" x14ac:dyDescent="0.25">
      <c r="A176" t="s">
        <v>656</v>
      </c>
      <c r="B176">
        <v>37</v>
      </c>
      <c r="C176">
        <v>59.403494350000003</v>
      </c>
      <c r="D176" s="1">
        <f t="shared" si="2"/>
        <v>-22.403494350000003</v>
      </c>
    </row>
    <row r="177" spans="1:4" x14ac:dyDescent="0.25">
      <c r="A177">
        <v>360471174001</v>
      </c>
      <c r="B177">
        <v>23</v>
      </c>
      <c r="C177">
        <v>45.348904300000001</v>
      </c>
      <c r="D177" s="1">
        <f t="shared" si="2"/>
        <v>-22.348904300000001</v>
      </c>
    </row>
    <row r="178" spans="1:4" x14ac:dyDescent="0.25">
      <c r="A178">
        <v>360810837002</v>
      </c>
      <c r="B178">
        <v>41</v>
      </c>
      <c r="C178">
        <v>63.342193389999998</v>
      </c>
      <c r="D178" s="1">
        <f t="shared" si="2"/>
        <v>-22.342193389999998</v>
      </c>
    </row>
    <row r="179" spans="1:4" x14ac:dyDescent="0.25">
      <c r="A179">
        <v>360130369023</v>
      </c>
      <c r="B179">
        <v>29</v>
      </c>
      <c r="C179">
        <v>51.340772620000003</v>
      </c>
      <c r="D179" s="1">
        <f t="shared" si="2"/>
        <v>-22.340772620000003</v>
      </c>
    </row>
    <row r="180" spans="1:4" x14ac:dyDescent="0.25">
      <c r="A180">
        <v>360594143012</v>
      </c>
      <c r="B180">
        <v>27</v>
      </c>
      <c r="C180">
        <v>49.316242160000002</v>
      </c>
      <c r="D180" s="1">
        <f t="shared" si="2"/>
        <v>-22.316242160000002</v>
      </c>
    </row>
    <row r="181" spans="1:4" x14ac:dyDescent="0.25">
      <c r="A181" t="s">
        <v>576</v>
      </c>
      <c r="B181">
        <v>40</v>
      </c>
      <c r="C181">
        <v>62.294173610000001</v>
      </c>
      <c r="D181" s="1">
        <f t="shared" si="2"/>
        <v>-22.294173610000001</v>
      </c>
    </row>
    <row r="182" spans="1:4" x14ac:dyDescent="0.25">
      <c r="A182">
        <v>360610285002</v>
      </c>
      <c r="B182">
        <v>25</v>
      </c>
      <c r="C182">
        <v>47.289232120000001</v>
      </c>
      <c r="D182" s="1">
        <f t="shared" si="2"/>
        <v>-22.289232120000001</v>
      </c>
    </row>
    <row r="183" spans="1:4" x14ac:dyDescent="0.25">
      <c r="A183">
        <v>361031456033</v>
      </c>
      <c r="B183">
        <v>33</v>
      </c>
      <c r="C183">
        <v>55.270037109999997</v>
      </c>
      <c r="D183" s="1">
        <f t="shared" si="2"/>
        <v>-22.270037109999997</v>
      </c>
    </row>
    <row r="184" spans="1:4" x14ac:dyDescent="0.25">
      <c r="A184">
        <v>360710145021</v>
      </c>
      <c r="B184">
        <v>37</v>
      </c>
      <c r="C184">
        <v>59.247519230000002</v>
      </c>
      <c r="D184" s="1">
        <f t="shared" si="2"/>
        <v>-22.247519230000002</v>
      </c>
    </row>
    <row r="185" spans="1:4" x14ac:dyDescent="0.25">
      <c r="A185">
        <v>360810855003</v>
      </c>
      <c r="B185">
        <v>19</v>
      </c>
      <c r="C185">
        <v>41.240674079999998</v>
      </c>
      <c r="D185" s="1">
        <f t="shared" si="2"/>
        <v>-22.240674079999998</v>
      </c>
    </row>
    <row r="186" spans="1:4" x14ac:dyDescent="0.25">
      <c r="A186">
        <v>360810505001</v>
      </c>
      <c r="B186">
        <v>22</v>
      </c>
      <c r="C186">
        <v>44.235319629999999</v>
      </c>
      <c r="D186" s="1">
        <f t="shared" si="2"/>
        <v>-22.235319629999999</v>
      </c>
    </row>
    <row r="187" spans="1:4" x14ac:dyDescent="0.25">
      <c r="A187">
        <v>360650252001</v>
      </c>
      <c r="B187">
        <v>90</v>
      </c>
      <c r="C187">
        <v>112.2169894</v>
      </c>
      <c r="D187" s="1">
        <f t="shared" si="2"/>
        <v>-22.216989400000003</v>
      </c>
    </row>
    <row r="188" spans="1:4" x14ac:dyDescent="0.25">
      <c r="A188">
        <v>360290090082</v>
      </c>
      <c r="B188">
        <v>74</v>
      </c>
      <c r="C188">
        <v>96.140670490000005</v>
      </c>
      <c r="D188" s="1">
        <f t="shared" si="2"/>
        <v>-22.140670490000005</v>
      </c>
    </row>
    <row r="189" spans="1:4" x14ac:dyDescent="0.25">
      <c r="A189">
        <v>360050070001</v>
      </c>
      <c r="B189">
        <v>33</v>
      </c>
      <c r="C189">
        <v>55.080296490000002</v>
      </c>
      <c r="D189" s="1">
        <f t="shared" si="2"/>
        <v>-22.080296490000002</v>
      </c>
    </row>
    <row r="190" spans="1:4" x14ac:dyDescent="0.25">
      <c r="A190" t="s">
        <v>1215</v>
      </c>
      <c r="B190">
        <v>58</v>
      </c>
      <c r="C190">
        <v>80.06758284</v>
      </c>
      <c r="D190" s="1">
        <f t="shared" si="2"/>
        <v>-22.06758284</v>
      </c>
    </row>
    <row r="191" spans="1:4" x14ac:dyDescent="0.25">
      <c r="A191">
        <v>360810327001</v>
      </c>
      <c r="B191">
        <v>30</v>
      </c>
      <c r="C191">
        <v>52.047814279999997</v>
      </c>
      <c r="D191" s="1">
        <f t="shared" si="2"/>
        <v>-22.047814279999997</v>
      </c>
    </row>
    <row r="192" spans="1:4" x14ac:dyDescent="0.25">
      <c r="A192">
        <v>360470360021</v>
      </c>
      <c r="B192">
        <v>88</v>
      </c>
      <c r="C192">
        <v>109.98745289999999</v>
      </c>
      <c r="D192" s="1">
        <f t="shared" si="2"/>
        <v>-21.987452899999994</v>
      </c>
    </row>
    <row r="193" spans="1:4" x14ac:dyDescent="0.25">
      <c r="A193">
        <v>360630242014</v>
      </c>
      <c r="B193">
        <v>51</v>
      </c>
      <c r="C193">
        <v>72.984955970000001</v>
      </c>
      <c r="D193" s="1">
        <f t="shared" si="2"/>
        <v>-21.984955970000001</v>
      </c>
    </row>
    <row r="194" spans="1:4" x14ac:dyDescent="0.25">
      <c r="A194" t="s">
        <v>1220</v>
      </c>
      <c r="B194">
        <v>27</v>
      </c>
      <c r="C194">
        <v>48.969533009999999</v>
      </c>
      <c r="D194" s="1">
        <f t="shared" ref="D194:D257" si="3">B194-C194</f>
        <v>-21.969533009999999</v>
      </c>
    </row>
    <row r="195" spans="1:4" x14ac:dyDescent="0.25">
      <c r="A195">
        <v>360810100002</v>
      </c>
      <c r="B195">
        <v>27</v>
      </c>
      <c r="C195">
        <v>48.955032660000001</v>
      </c>
      <c r="D195" s="1">
        <f t="shared" si="3"/>
        <v>-21.955032660000001</v>
      </c>
    </row>
    <row r="196" spans="1:4" x14ac:dyDescent="0.25">
      <c r="A196" t="s">
        <v>561</v>
      </c>
      <c r="B196">
        <v>40</v>
      </c>
      <c r="C196">
        <v>61.947021569999997</v>
      </c>
      <c r="D196" s="1">
        <f t="shared" si="3"/>
        <v>-21.947021569999997</v>
      </c>
    </row>
    <row r="197" spans="1:4" x14ac:dyDescent="0.25">
      <c r="A197">
        <v>360810259001</v>
      </c>
      <c r="B197">
        <v>24</v>
      </c>
      <c r="C197">
        <v>45.934478669999997</v>
      </c>
      <c r="D197" s="1">
        <f t="shared" si="3"/>
        <v>-21.934478669999997</v>
      </c>
    </row>
    <row r="198" spans="1:4" x14ac:dyDescent="0.25">
      <c r="A198" t="s">
        <v>1013</v>
      </c>
      <c r="B198">
        <v>29</v>
      </c>
      <c r="C198">
        <v>50.88004419</v>
      </c>
      <c r="D198" s="1">
        <f t="shared" si="3"/>
        <v>-21.88004419</v>
      </c>
    </row>
    <row r="199" spans="1:4" x14ac:dyDescent="0.25">
      <c r="A199" t="s">
        <v>434</v>
      </c>
      <c r="B199">
        <v>32</v>
      </c>
      <c r="C199">
        <v>53.829171700000003</v>
      </c>
      <c r="D199" s="1">
        <f t="shared" si="3"/>
        <v>-21.829171700000003</v>
      </c>
    </row>
    <row r="200" spans="1:4" x14ac:dyDescent="0.25">
      <c r="A200">
        <v>360850277053</v>
      </c>
      <c r="B200">
        <v>22</v>
      </c>
      <c r="C200">
        <v>43.799913349999997</v>
      </c>
      <c r="D200" s="1">
        <f t="shared" si="3"/>
        <v>-21.799913349999997</v>
      </c>
    </row>
    <row r="201" spans="1:4" x14ac:dyDescent="0.25">
      <c r="A201">
        <v>360539404012</v>
      </c>
      <c r="B201">
        <v>61</v>
      </c>
      <c r="C201">
        <v>82.767802610000004</v>
      </c>
      <c r="D201" s="1">
        <f t="shared" si="3"/>
        <v>-21.767802610000004</v>
      </c>
    </row>
    <row r="202" spans="1:4" x14ac:dyDescent="0.25">
      <c r="A202">
        <v>360810240003</v>
      </c>
      <c r="B202">
        <v>25</v>
      </c>
      <c r="C202">
        <v>46.761542570000003</v>
      </c>
      <c r="D202" s="1">
        <f t="shared" si="3"/>
        <v>-21.761542570000003</v>
      </c>
    </row>
    <row r="203" spans="1:4" x14ac:dyDescent="0.25">
      <c r="A203">
        <v>360810859001</v>
      </c>
      <c r="B203">
        <v>31</v>
      </c>
      <c r="C203">
        <v>52.733605699999998</v>
      </c>
      <c r="D203" s="1">
        <f t="shared" si="3"/>
        <v>-21.733605699999998</v>
      </c>
    </row>
    <row r="204" spans="1:4" x14ac:dyDescent="0.25">
      <c r="A204">
        <v>360610291005</v>
      </c>
      <c r="B204">
        <v>22</v>
      </c>
      <c r="C204">
        <v>43.72028615</v>
      </c>
      <c r="D204" s="1">
        <f t="shared" si="3"/>
        <v>-21.72028615</v>
      </c>
    </row>
    <row r="205" spans="1:4" x14ac:dyDescent="0.25">
      <c r="A205">
        <v>360610189002</v>
      </c>
      <c r="B205">
        <v>52</v>
      </c>
      <c r="C205">
        <v>73.711433229999997</v>
      </c>
      <c r="D205" s="1">
        <f t="shared" si="3"/>
        <v>-21.711433229999997</v>
      </c>
    </row>
    <row r="206" spans="1:4" x14ac:dyDescent="0.25">
      <c r="A206">
        <v>360811199001</v>
      </c>
      <c r="B206">
        <v>26</v>
      </c>
      <c r="C206">
        <v>47.631122130000001</v>
      </c>
      <c r="D206" s="1">
        <f t="shared" si="3"/>
        <v>-21.631122130000001</v>
      </c>
    </row>
    <row r="207" spans="1:4" x14ac:dyDescent="0.25">
      <c r="A207">
        <v>360039503003</v>
      </c>
      <c r="B207">
        <v>26</v>
      </c>
      <c r="C207">
        <v>47.514325720000002</v>
      </c>
      <c r="D207" s="1">
        <f t="shared" si="3"/>
        <v>-21.514325720000002</v>
      </c>
    </row>
    <row r="208" spans="1:4" x14ac:dyDescent="0.25">
      <c r="A208" t="s">
        <v>201</v>
      </c>
      <c r="B208">
        <v>39</v>
      </c>
      <c r="C208">
        <v>60.497639909999997</v>
      </c>
      <c r="D208" s="1">
        <f t="shared" si="3"/>
        <v>-21.497639909999997</v>
      </c>
    </row>
    <row r="209" spans="1:4" x14ac:dyDescent="0.25">
      <c r="A209">
        <v>360470696023</v>
      </c>
      <c r="B209">
        <v>47</v>
      </c>
      <c r="C209">
        <v>68.480978359999995</v>
      </c>
      <c r="D209" s="1">
        <f t="shared" si="3"/>
        <v>-21.480978359999995</v>
      </c>
    </row>
    <row r="210" spans="1:4" x14ac:dyDescent="0.25">
      <c r="A210">
        <v>360610029003</v>
      </c>
      <c r="B210">
        <v>67</v>
      </c>
      <c r="C210">
        <v>88.453871109999994</v>
      </c>
      <c r="D210" s="1">
        <f t="shared" si="3"/>
        <v>-21.453871109999994</v>
      </c>
    </row>
    <row r="211" spans="1:4" x14ac:dyDescent="0.25">
      <c r="A211" t="s">
        <v>653</v>
      </c>
      <c r="B211">
        <v>40</v>
      </c>
      <c r="C211">
        <v>61.425867080000003</v>
      </c>
      <c r="D211" s="1">
        <f t="shared" si="3"/>
        <v>-21.425867080000003</v>
      </c>
    </row>
    <row r="212" spans="1:4" x14ac:dyDescent="0.25">
      <c r="A212">
        <v>360810144001</v>
      </c>
      <c r="B212">
        <v>21</v>
      </c>
      <c r="C212">
        <v>42.377847989999999</v>
      </c>
      <c r="D212" s="1">
        <f t="shared" si="3"/>
        <v>-21.377847989999999</v>
      </c>
    </row>
    <row r="213" spans="1:4" x14ac:dyDescent="0.25">
      <c r="A213">
        <v>360610174012</v>
      </c>
      <c r="B213">
        <v>47</v>
      </c>
      <c r="C213">
        <v>68.359062809999998</v>
      </c>
      <c r="D213" s="1">
        <f t="shared" si="3"/>
        <v>-21.359062809999998</v>
      </c>
    </row>
    <row r="214" spans="1:4" x14ac:dyDescent="0.25">
      <c r="A214" t="s">
        <v>99</v>
      </c>
      <c r="B214">
        <v>22</v>
      </c>
      <c r="C214">
        <v>43.35664482</v>
      </c>
      <c r="D214" s="1">
        <f t="shared" si="3"/>
        <v>-21.35664482</v>
      </c>
    </row>
    <row r="215" spans="1:4" x14ac:dyDescent="0.25">
      <c r="A215">
        <v>360810443012</v>
      </c>
      <c r="B215">
        <v>23</v>
      </c>
      <c r="C215">
        <v>44.322890960000002</v>
      </c>
      <c r="D215" s="1">
        <f t="shared" si="3"/>
        <v>-21.322890960000002</v>
      </c>
    </row>
    <row r="216" spans="1:4" x14ac:dyDescent="0.25">
      <c r="A216">
        <v>360810271005</v>
      </c>
      <c r="B216">
        <v>37</v>
      </c>
      <c r="C216">
        <v>58.321459539999999</v>
      </c>
      <c r="D216" s="1">
        <f t="shared" si="3"/>
        <v>-21.321459539999999</v>
      </c>
    </row>
    <row r="217" spans="1:4" x14ac:dyDescent="0.25">
      <c r="A217">
        <v>360610309001</v>
      </c>
      <c r="B217">
        <v>63</v>
      </c>
      <c r="C217">
        <v>84.268736529999998</v>
      </c>
      <c r="D217" s="1">
        <f t="shared" si="3"/>
        <v>-21.268736529999998</v>
      </c>
    </row>
    <row r="218" spans="1:4" x14ac:dyDescent="0.25">
      <c r="A218" t="s">
        <v>1083</v>
      </c>
      <c r="B218">
        <v>46</v>
      </c>
      <c r="C218">
        <v>67.258982450000005</v>
      </c>
      <c r="D218" s="1">
        <f t="shared" si="3"/>
        <v>-21.258982450000005</v>
      </c>
    </row>
    <row r="219" spans="1:4" x14ac:dyDescent="0.25">
      <c r="A219" t="s">
        <v>62</v>
      </c>
      <c r="B219">
        <v>29</v>
      </c>
      <c r="C219">
        <v>50.231879640000002</v>
      </c>
      <c r="D219" s="1">
        <f t="shared" si="3"/>
        <v>-21.231879640000002</v>
      </c>
    </row>
    <row r="220" spans="1:4" x14ac:dyDescent="0.25">
      <c r="A220" t="s">
        <v>578</v>
      </c>
      <c r="B220">
        <v>20</v>
      </c>
      <c r="C220">
        <v>41.21962516</v>
      </c>
      <c r="D220" s="1">
        <f t="shared" si="3"/>
        <v>-21.21962516</v>
      </c>
    </row>
    <row r="221" spans="1:4" x14ac:dyDescent="0.25">
      <c r="A221">
        <v>360894903006</v>
      </c>
      <c r="B221">
        <v>26</v>
      </c>
      <c r="C221">
        <v>47.21918969</v>
      </c>
      <c r="D221" s="1">
        <f t="shared" si="3"/>
        <v>-21.21918969</v>
      </c>
    </row>
    <row r="222" spans="1:4" x14ac:dyDescent="0.25">
      <c r="A222">
        <v>360810849002</v>
      </c>
      <c r="B222">
        <v>34</v>
      </c>
      <c r="C222">
        <v>55.17772609</v>
      </c>
      <c r="D222" s="1">
        <f t="shared" si="3"/>
        <v>-21.17772609</v>
      </c>
    </row>
    <row r="223" spans="1:4" x14ac:dyDescent="0.25">
      <c r="A223">
        <v>360810863003</v>
      </c>
      <c r="B223">
        <v>18</v>
      </c>
      <c r="C223">
        <v>39.169743490000002</v>
      </c>
      <c r="D223" s="1">
        <f t="shared" si="3"/>
        <v>-21.169743490000002</v>
      </c>
    </row>
    <row r="224" spans="1:4" x14ac:dyDescent="0.25">
      <c r="A224">
        <v>360610024002</v>
      </c>
      <c r="B224">
        <v>35</v>
      </c>
      <c r="C224">
        <v>56.151146220000001</v>
      </c>
      <c r="D224" s="1">
        <f t="shared" si="3"/>
        <v>-21.151146220000001</v>
      </c>
    </row>
    <row r="225" spans="1:4" x14ac:dyDescent="0.25">
      <c r="A225">
        <v>360470574002</v>
      </c>
      <c r="B225">
        <v>16</v>
      </c>
      <c r="C225">
        <v>37.140828280000001</v>
      </c>
      <c r="D225" s="1">
        <f t="shared" si="3"/>
        <v>-21.140828280000001</v>
      </c>
    </row>
    <row r="226" spans="1:4" x14ac:dyDescent="0.25">
      <c r="A226">
        <v>360610064006</v>
      </c>
      <c r="B226">
        <v>29</v>
      </c>
      <c r="C226">
        <v>50.135348460000003</v>
      </c>
      <c r="D226" s="1">
        <f t="shared" si="3"/>
        <v>-21.135348460000003</v>
      </c>
    </row>
    <row r="227" spans="1:4" x14ac:dyDescent="0.25">
      <c r="A227">
        <v>361190149012</v>
      </c>
      <c r="B227">
        <v>46</v>
      </c>
      <c r="C227">
        <v>67.110207079999995</v>
      </c>
      <c r="D227" s="1">
        <f t="shared" si="3"/>
        <v>-21.110207079999995</v>
      </c>
    </row>
    <row r="228" spans="1:4" x14ac:dyDescent="0.25">
      <c r="A228">
        <v>360610241001</v>
      </c>
      <c r="B228">
        <v>45</v>
      </c>
      <c r="C228">
        <v>66.109754179999996</v>
      </c>
      <c r="D228" s="1">
        <f t="shared" si="3"/>
        <v>-21.109754179999996</v>
      </c>
    </row>
    <row r="229" spans="1:4" x14ac:dyDescent="0.25">
      <c r="A229">
        <v>360610181001</v>
      </c>
      <c r="B229">
        <v>28</v>
      </c>
      <c r="C229">
        <v>49.058157540000003</v>
      </c>
      <c r="D229" s="1">
        <f t="shared" si="3"/>
        <v>-21.058157540000003</v>
      </c>
    </row>
    <row r="230" spans="1:4" x14ac:dyDescent="0.25">
      <c r="A230">
        <v>360810309022</v>
      </c>
      <c r="B230">
        <v>42</v>
      </c>
      <c r="C230">
        <v>63.01082375</v>
      </c>
      <c r="D230" s="1">
        <f t="shared" si="3"/>
        <v>-21.01082375</v>
      </c>
    </row>
    <row r="231" spans="1:4" x14ac:dyDescent="0.25">
      <c r="A231" t="s">
        <v>724</v>
      </c>
      <c r="B231">
        <v>82</v>
      </c>
      <c r="C231">
        <v>102.98661850000001</v>
      </c>
      <c r="D231" s="1">
        <f t="shared" si="3"/>
        <v>-20.986618500000006</v>
      </c>
    </row>
    <row r="232" spans="1:4" x14ac:dyDescent="0.25">
      <c r="A232">
        <v>360050422002</v>
      </c>
      <c r="B232">
        <v>19</v>
      </c>
      <c r="C232">
        <v>39.947313080000001</v>
      </c>
      <c r="D232" s="1">
        <f t="shared" si="3"/>
        <v>-20.947313080000001</v>
      </c>
    </row>
    <row r="233" spans="1:4" x14ac:dyDescent="0.25">
      <c r="A233">
        <v>360510307002</v>
      </c>
      <c r="B233">
        <v>49</v>
      </c>
      <c r="C233">
        <v>69.921623139999994</v>
      </c>
      <c r="D233" s="1">
        <f t="shared" si="3"/>
        <v>-20.921623139999994</v>
      </c>
    </row>
    <row r="234" spans="1:4" x14ac:dyDescent="0.25">
      <c r="A234" t="s">
        <v>569</v>
      </c>
      <c r="B234">
        <v>31</v>
      </c>
      <c r="C234">
        <v>51.913517640000002</v>
      </c>
      <c r="D234" s="1">
        <f t="shared" si="3"/>
        <v>-20.913517640000002</v>
      </c>
    </row>
    <row r="235" spans="1:4" x14ac:dyDescent="0.25">
      <c r="A235" t="s">
        <v>988</v>
      </c>
      <c r="B235">
        <v>34</v>
      </c>
      <c r="C235">
        <v>54.885136269999997</v>
      </c>
      <c r="D235" s="1">
        <f t="shared" si="3"/>
        <v>-20.885136269999997</v>
      </c>
    </row>
    <row r="236" spans="1:4" x14ac:dyDescent="0.25">
      <c r="A236" t="s">
        <v>624</v>
      </c>
      <c r="B236">
        <v>56</v>
      </c>
      <c r="C236">
        <v>76.821183629999993</v>
      </c>
      <c r="D236" s="1">
        <f t="shared" si="3"/>
        <v>-20.821183629999993</v>
      </c>
    </row>
    <row r="237" spans="1:4" x14ac:dyDescent="0.25">
      <c r="A237" t="s">
        <v>936</v>
      </c>
      <c r="B237">
        <v>26</v>
      </c>
      <c r="C237">
        <v>46.81872122</v>
      </c>
      <c r="D237" s="1">
        <f t="shared" si="3"/>
        <v>-20.81872122</v>
      </c>
    </row>
    <row r="238" spans="1:4" x14ac:dyDescent="0.25">
      <c r="A238" t="s">
        <v>650</v>
      </c>
      <c r="B238">
        <v>27</v>
      </c>
      <c r="C238">
        <v>47.810499999999998</v>
      </c>
      <c r="D238" s="1">
        <f t="shared" si="3"/>
        <v>-20.810499999999998</v>
      </c>
    </row>
    <row r="239" spans="1:4" x14ac:dyDescent="0.25">
      <c r="A239" t="s">
        <v>1232</v>
      </c>
      <c r="B239">
        <v>30</v>
      </c>
      <c r="C239">
        <v>50.80826192</v>
      </c>
      <c r="D239" s="1">
        <f t="shared" si="3"/>
        <v>-20.80826192</v>
      </c>
    </row>
    <row r="240" spans="1:4" x14ac:dyDescent="0.25">
      <c r="A240" t="s">
        <v>630</v>
      </c>
      <c r="B240">
        <v>47</v>
      </c>
      <c r="C240">
        <v>67.798706640000006</v>
      </c>
      <c r="D240" s="1">
        <f t="shared" si="3"/>
        <v>-20.798706640000006</v>
      </c>
    </row>
    <row r="241" spans="1:4" x14ac:dyDescent="0.25">
      <c r="A241" t="s">
        <v>111</v>
      </c>
      <c r="B241">
        <v>27</v>
      </c>
      <c r="C241">
        <v>47.795890489999998</v>
      </c>
      <c r="D241" s="1">
        <f t="shared" si="3"/>
        <v>-20.795890489999998</v>
      </c>
    </row>
    <row r="242" spans="1:4" x14ac:dyDescent="0.25">
      <c r="A242" t="s">
        <v>970</v>
      </c>
      <c r="B242">
        <v>31</v>
      </c>
      <c r="C242">
        <v>51.750766900000002</v>
      </c>
      <c r="D242" s="1">
        <f t="shared" si="3"/>
        <v>-20.750766900000002</v>
      </c>
    </row>
    <row r="243" spans="1:4" x14ac:dyDescent="0.25">
      <c r="A243" t="s">
        <v>1113</v>
      </c>
      <c r="B243">
        <v>30</v>
      </c>
      <c r="C243">
        <v>50.739422140000002</v>
      </c>
      <c r="D243" s="1">
        <f t="shared" si="3"/>
        <v>-20.739422140000002</v>
      </c>
    </row>
    <row r="244" spans="1:4" x14ac:dyDescent="0.25">
      <c r="A244" t="s">
        <v>963</v>
      </c>
      <c r="B244">
        <v>29</v>
      </c>
      <c r="C244">
        <v>49.726888629999998</v>
      </c>
      <c r="D244" s="1">
        <f t="shared" si="3"/>
        <v>-20.726888629999998</v>
      </c>
    </row>
    <row r="245" spans="1:4" x14ac:dyDescent="0.25">
      <c r="A245">
        <v>361031111001</v>
      </c>
      <c r="B245">
        <v>25</v>
      </c>
      <c r="C245">
        <v>45.710722969999999</v>
      </c>
      <c r="D245" s="1">
        <f t="shared" si="3"/>
        <v>-20.710722969999999</v>
      </c>
    </row>
    <row r="246" spans="1:4" x14ac:dyDescent="0.25">
      <c r="A246">
        <v>360810462003</v>
      </c>
      <c r="B246">
        <v>35</v>
      </c>
      <c r="C246">
        <v>55.67873685</v>
      </c>
      <c r="D246" s="1">
        <f t="shared" si="3"/>
        <v>-20.67873685</v>
      </c>
    </row>
    <row r="247" spans="1:4" x14ac:dyDescent="0.25">
      <c r="A247">
        <v>360810865001</v>
      </c>
      <c r="B247">
        <v>87</v>
      </c>
      <c r="C247">
        <v>107.663926</v>
      </c>
      <c r="D247" s="1">
        <f t="shared" si="3"/>
        <v>-20.663926000000004</v>
      </c>
    </row>
    <row r="248" spans="1:4" x14ac:dyDescent="0.25">
      <c r="A248">
        <v>360610269005</v>
      </c>
      <c r="B248">
        <v>28</v>
      </c>
      <c r="C248">
        <v>48.66029915</v>
      </c>
      <c r="D248" s="1">
        <f t="shared" si="3"/>
        <v>-20.66029915</v>
      </c>
    </row>
    <row r="249" spans="1:4" x14ac:dyDescent="0.25">
      <c r="A249">
        <v>360610027001</v>
      </c>
      <c r="B249">
        <v>33</v>
      </c>
      <c r="C249">
        <v>53.6573767</v>
      </c>
      <c r="D249" s="1">
        <f t="shared" si="3"/>
        <v>-20.6573767</v>
      </c>
    </row>
    <row r="250" spans="1:4" x14ac:dyDescent="0.25">
      <c r="A250">
        <v>360610138009</v>
      </c>
      <c r="B250">
        <v>79</v>
      </c>
      <c r="C250">
        <v>99.629148689999994</v>
      </c>
      <c r="D250" s="1">
        <f t="shared" si="3"/>
        <v>-20.629148689999994</v>
      </c>
    </row>
    <row r="251" spans="1:4" x14ac:dyDescent="0.25">
      <c r="A251" t="s">
        <v>626</v>
      </c>
      <c r="B251">
        <v>23</v>
      </c>
      <c r="C251">
        <v>43.614978499999999</v>
      </c>
      <c r="D251" s="1">
        <f t="shared" si="3"/>
        <v>-20.614978499999999</v>
      </c>
    </row>
    <row r="252" spans="1:4" x14ac:dyDescent="0.25">
      <c r="A252">
        <v>361190092005</v>
      </c>
      <c r="B252">
        <v>18</v>
      </c>
      <c r="C252">
        <v>38.597530839999997</v>
      </c>
      <c r="D252" s="1">
        <f t="shared" si="3"/>
        <v>-20.597530839999997</v>
      </c>
    </row>
    <row r="253" spans="1:4" x14ac:dyDescent="0.25">
      <c r="A253">
        <v>360593020002</v>
      </c>
      <c r="B253">
        <v>64</v>
      </c>
      <c r="C253">
        <v>84.577579290000003</v>
      </c>
      <c r="D253" s="1">
        <f t="shared" si="3"/>
        <v>-20.577579290000003</v>
      </c>
    </row>
    <row r="254" spans="1:4" x14ac:dyDescent="0.25">
      <c r="A254" t="s">
        <v>999</v>
      </c>
      <c r="B254">
        <v>34</v>
      </c>
      <c r="C254">
        <v>54.531703350000001</v>
      </c>
      <c r="D254" s="1">
        <f t="shared" si="3"/>
        <v>-20.531703350000001</v>
      </c>
    </row>
    <row r="255" spans="1:4" x14ac:dyDescent="0.25">
      <c r="A255">
        <v>360810381002</v>
      </c>
      <c r="B255">
        <v>20</v>
      </c>
      <c r="C255">
        <v>40.514311679999999</v>
      </c>
      <c r="D255" s="1">
        <f t="shared" si="3"/>
        <v>-20.514311679999999</v>
      </c>
    </row>
    <row r="256" spans="1:4" x14ac:dyDescent="0.25">
      <c r="A256" t="s">
        <v>996</v>
      </c>
      <c r="B256">
        <v>37</v>
      </c>
      <c r="C256">
        <v>57.45294586</v>
      </c>
      <c r="D256" s="1">
        <f t="shared" si="3"/>
        <v>-20.45294586</v>
      </c>
    </row>
    <row r="257" spans="1:4" x14ac:dyDescent="0.25">
      <c r="A257" t="s">
        <v>573</v>
      </c>
      <c r="B257">
        <v>26</v>
      </c>
      <c r="C257">
        <v>46.43521621</v>
      </c>
      <c r="D257" s="1">
        <f t="shared" si="3"/>
        <v>-20.43521621</v>
      </c>
    </row>
    <row r="258" spans="1:4" x14ac:dyDescent="0.25">
      <c r="A258" t="s">
        <v>1211</v>
      </c>
      <c r="B258">
        <v>41</v>
      </c>
      <c r="C258">
        <v>61.430293509999998</v>
      </c>
      <c r="D258" s="1">
        <f t="shared" ref="D258:D321" si="4">B258-C258</f>
        <v>-20.430293509999998</v>
      </c>
    </row>
    <row r="259" spans="1:4" x14ac:dyDescent="0.25">
      <c r="A259" t="s">
        <v>1062</v>
      </c>
      <c r="B259">
        <v>56</v>
      </c>
      <c r="C259">
        <v>76.424328970000005</v>
      </c>
      <c r="D259" s="1">
        <f t="shared" si="4"/>
        <v>-20.424328970000005</v>
      </c>
    </row>
    <row r="260" spans="1:4" x14ac:dyDescent="0.25">
      <c r="A260">
        <v>360810214003</v>
      </c>
      <c r="B260">
        <v>29</v>
      </c>
      <c r="C260">
        <v>49.369529470000003</v>
      </c>
      <c r="D260" s="1">
        <f t="shared" si="4"/>
        <v>-20.369529470000003</v>
      </c>
    </row>
    <row r="261" spans="1:4" x14ac:dyDescent="0.25">
      <c r="A261">
        <v>360050273003</v>
      </c>
      <c r="B261">
        <v>49</v>
      </c>
      <c r="C261">
        <v>69.315409680000002</v>
      </c>
      <c r="D261" s="1">
        <f t="shared" si="4"/>
        <v>-20.315409680000002</v>
      </c>
    </row>
    <row r="262" spans="1:4" x14ac:dyDescent="0.25">
      <c r="A262">
        <v>361190137003</v>
      </c>
      <c r="B262">
        <v>68</v>
      </c>
      <c r="C262">
        <v>88.263585739999996</v>
      </c>
      <c r="D262" s="1">
        <f t="shared" si="4"/>
        <v>-20.263585739999996</v>
      </c>
    </row>
    <row r="263" spans="1:4" x14ac:dyDescent="0.25">
      <c r="A263">
        <v>360811205001</v>
      </c>
      <c r="B263">
        <v>87</v>
      </c>
      <c r="C263">
        <v>107.2617927</v>
      </c>
      <c r="D263" s="1">
        <f t="shared" si="4"/>
        <v>-20.261792700000001</v>
      </c>
    </row>
    <row r="264" spans="1:4" x14ac:dyDescent="0.25">
      <c r="A264" t="s">
        <v>396</v>
      </c>
      <c r="B264">
        <v>30</v>
      </c>
      <c r="C264">
        <v>50.238704540000001</v>
      </c>
      <c r="D264" s="1">
        <f t="shared" si="4"/>
        <v>-20.238704540000001</v>
      </c>
    </row>
    <row r="265" spans="1:4" x14ac:dyDescent="0.25">
      <c r="A265" t="s">
        <v>981</v>
      </c>
      <c r="B265">
        <v>27</v>
      </c>
      <c r="C265">
        <v>47.188954799999998</v>
      </c>
      <c r="D265" s="1">
        <f t="shared" si="4"/>
        <v>-20.188954799999998</v>
      </c>
    </row>
    <row r="266" spans="1:4" x14ac:dyDescent="0.25">
      <c r="A266">
        <v>360810334021</v>
      </c>
      <c r="B266">
        <v>57</v>
      </c>
      <c r="C266">
        <v>77.185504190000003</v>
      </c>
      <c r="D266" s="1">
        <f t="shared" si="4"/>
        <v>-20.185504190000003</v>
      </c>
    </row>
    <row r="267" spans="1:4" x14ac:dyDescent="0.25">
      <c r="A267" t="s">
        <v>597</v>
      </c>
      <c r="B267">
        <v>77</v>
      </c>
      <c r="C267">
        <v>97.184778269999995</v>
      </c>
      <c r="D267" s="1">
        <f t="shared" si="4"/>
        <v>-20.184778269999995</v>
      </c>
    </row>
    <row r="268" spans="1:4" x14ac:dyDescent="0.25">
      <c r="A268" t="s">
        <v>126</v>
      </c>
      <c r="B268">
        <v>38</v>
      </c>
      <c r="C268">
        <v>58.159970209999997</v>
      </c>
      <c r="D268" s="1">
        <f t="shared" si="4"/>
        <v>-20.159970209999997</v>
      </c>
    </row>
    <row r="269" spans="1:4" x14ac:dyDescent="0.25">
      <c r="A269">
        <v>360470360022</v>
      </c>
      <c r="B269">
        <v>121</v>
      </c>
      <c r="C269">
        <v>141.15241639999999</v>
      </c>
      <c r="D269" s="1">
        <f t="shared" si="4"/>
        <v>-20.152416399999993</v>
      </c>
    </row>
    <row r="270" spans="1:4" x14ac:dyDescent="0.25">
      <c r="A270">
        <v>360810275003</v>
      </c>
      <c r="B270">
        <v>29</v>
      </c>
      <c r="C270">
        <v>49.151184499999999</v>
      </c>
      <c r="D270" s="1">
        <f t="shared" si="4"/>
        <v>-20.151184499999999</v>
      </c>
    </row>
    <row r="271" spans="1:4" x14ac:dyDescent="0.25">
      <c r="A271" t="s">
        <v>123</v>
      </c>
      <c r="B271">
        <v>35</v>
      </c>
      <c r="C271">
        <v>55.137187609999998</v>
      </c>
      <c r="D271" s="1">
        <f t="shared" si="4"/>
        <v>-20.137187609999998</v>
      </c>
    </row>
    <row r="272" spans="1:4" x14ac:dyDescent="0.25">
      <c r="A272">
        <v>360610097001</v>
      </c>
      <c r="B272">
        <v>98</v>
      </c>
      <c r="C272">
        <v>118.1354655</v>
      </c>
      <c r="D272" s="1">
        <f t="shared" si="4"/>
        <v>-20.135465499999995</v>
      </c>
    </row>
    <row r="273" spans="1:4" x14ac:dyDescent="0.25">
      <c r="A273">
        <v>360610039002</v>
      </c>
      <c r="B273">
        <v>30</v>
      </c>
      <c r="C273">
        <v>50.125589779999999</v>
      </c>
      <c r="D273" s="1">
        <f t="shared" si="4"/>
        <v>-20.125589779999999</v>
      </c>
    </row>
    <row r="274" spans="1:4" x14ac:dyDescent="0.25">
      <c r="A274">
        <v>360810285004</v>
      </c>
      <c r="B274">
        <v>13</v>
      </c>
      <c r="C274">
        <v>33.094637570000003</v>
      </c>
      <c r="D274" s="1">
        <f t="shared" si="4"/>
        <v>-20.094637570000003</v>
      </c>
    </row>
    <row r="275" spans="1:4" x14ac:dyDescent="0.25">
      <c r="A275">
        <v>360810309023</v>
      </c>
      <c r="B275">
        <v>20</v>
      </c>
      <c r="C275">
        <v>40.093636500000002</v>
      </c>
      <c r="D275" s="1">
        <f t="shared" si="4"/>
        <v>-20.093636500000002</v>
      </c>
    </row>
    <row r="276" spans="1:4" x14ac:dyDescent="0.25">
      <c r="A276">
        <v>360810466002</v>
      </c>
      <c r="B276">
        <v>27</v>
      </c>
      <c r="C276">
        <v>47.084541360000003</v>
      </c>
      <c r="D276" s="1">
        <f t="shared" si="4"/>
        <v>-20.084541360000003</v>
      </c>
    </row>
    <row r="277" spans="1:4" x14ac:dyDescent="0.25">
      <c r="A277" t="s">
        <v>231</v>
      </c>
      <c r="B277">
        <v>18</v>
      </c>
      <c r="C277">
        <v>38.060775219999996</v>
      </c>
      <c r="D277" s="1">
        <f t="shared" si="4"/>
        <v>-20.060775219999996</v>
      </c>
    </row>
    <row r="278" spans="1:4" x14ac:dyDescent="0.25">
      <c r="A278">
        <v>360050281003</v>
      </c>
      <c r="B278">
        <v>60</v>
      </c>
      <c r="C278">
        <v>80.048540119999998</v>
      </c>
      <c r="D278" s="1">
        <f t="shared" si="4"/>
        <v>-20.048540119999998</v>
      </c>
    </row>
    <row r="279" spans="1:4" x14ac:dyDescent="0.25">
      <c r="A279" t="s">
        <v>181</v>
      </c>
      <c r="B279">
        <v>45</v>
      </c>
      <c r="C279">
        <v>65.017621379999994</v>
      </c>
      <c r="D279" s="1">
        <f t="shared" si="4"/>
        <v>-20.017621379999994</v>
      </c>
    </row>
    <row r="280" spans="1:4" x14ac:dyDescent="0.25">
      <c r="A280">
        <v>360610177002</v>
      </c>
      <c r="B280">
        <v>34</v>
      </c>
      <c r="C280">
        <v>54.007945720000002</v>
      </c>
      <c r="D280" s="1">
        <f t="shared" si="4"/>
        <v>-20.007945720000002</v>
      </c>
    </row>
    <row r="281" spans="1:4" x14ac:dyDescent="0.25">
      <c r="A281" t="s">
        <v>913</v>
      </c>
      <c r="B281">
        <v>58</v>
      </c>
      <c r="C281">
        <v>77.996594930000001</v>
      </c>
      <c r="D281" s="1">
        <f t="shared" si="4"/>
        <v>-19.996594930000001</v>
      </c>
    </row>
    <row r="282" spans="1:4" x14ac:dyDescent="0.25">
      <c r="A282">
        <v>360810458001</v>
      </c>
      <c r="B282">
        <v>33</v>
      </c>
      <c r="C282">
        <v>52.97902552</v>
      </c>
      <c r="D282" s="1">
        <f t="shared" si="4"/>
        <v>-19.97902552</v>
      </c>
    </row>
    <row r="283" spans="1:4" x14ac:dyDescent="0.25">
      <c r="A283">
        <v>361119534003</v>
      </c>
      <c r="B283">
        <v>20</v>
      </c>
      <c r="C283">
        <v>39.978136599999999</v>
      </c>
      <c r="D283" s="1">
        <f t="shared" si="4"/>
        <v>-19.978136599999999</v>
      </c>
    </row>
    <row r="284" spans="1:4" x14ac:dyDescent="0.25">
      <c r="A284">
        <v>360870130031</v>
      </c>
      <c r="B284">
        <v>77</v>
      </c>
      <c r="C284">
        <v>96.958760260000005</v>
      </c>
      <c r="D284" s="1">
        <f t="shared" si="4"/>
        <v>-19.958760260000005</v>
      </c>
    </row>
    <row r="285" spans="1:4" x14ac:dyDescent="0.25">
      <c r="A285" t="s">
        <v>556</v>
      </c>
      <c r="B285">
        <v>46</v>
      </c>
      <c r="C285">
        <v>65.878263840000002</v>
      </c>
      <c r="D285" s="1">
        <f t="shared" si="4"/>
        <v>-19.878263840000002</v>
      </c>
    </row>
    <row r="286" spans="1:4" x14ac:dyDescent="0.25">
      <c r="A286">
        <v>360610069001</v>
      </c>
      <c r="B286">
        <v>24</v>
      </c>
      <c r="C286">
        <v>43.871039289999999</v>
      </c>
      <c r="D286" s="1">
        <f t="shared" si="4"/>
        <v>-19.871039289999999</v>
      </c>
    </row>
    <row r="287" spans="1:4" x14ac:dyDescent="0.25">
      <c r="A287">
        <v>360810329001</v>
      </c>
      <c r="B287">
        <v>21</v>
      </c>
      <c r="C287">
        <v>40.852218919999999</v>
      </c>
      <c r="D287" s="1">
        <f t="shared" si="4"/>
        <v>-19.852218919999999</v>
      </c>
    </row>
    <row r="288" spans="1:4" x14ac:dyDescent="0.25">
      <c r="A288">
        <v>360810462001</v>
      </c>
      <c r="B288">
        <v>49</v>
      </c>
      <c r="C288">
        <v>68.85124381</v>
      </c>
      <c r="D288" s="1">
        <f t="shared" si="4"/>
        <v>-19.85124381</v>
      </c>
    </row>
    <row r="289" spans="1:4" x14ac:dyDescent="0.25">
      <c r="A289" t="s">
        <v>727</v>
      </c>
      <c r="B289">
        <v>39</v>
      </c>
      <c r="C289">
        <v>58.80378271</v>
      </c>
      <c r="D289" s="1">
        <f t="shared" si="4"/>
        <v>-19.80378271</v>
      </c>
    </row>
    <row r="290" spans="1:4" x14ac:dyDescent="0.25">
      <c r="A290">
        <v>360050403021</v>
      </c>
      <c r="B290">
        <v>26</v>
      </c>
      <c r="C290">
        <v>45.728966280000002</v>
      </c>
      <c r="D290" s="1">
        <f t="shared" si="4"/>
        <v>-19.728966280000002</v>
      </c>
    </row>
    <row r="291" spans="1:4" x14ac:dyDescent="0.25">
      <c r="A291" t="s">
        <v>466</v>
      </c>
      <c r="B291">
        <v>53</v>
      </c>
      <c r="C291">
        <v>72.726239789999994</v>
      </c>
      <c r="D291" s="1">
        <f t="shared" si="4"/>
        <v>-19.726239789999994</v>
      </c>
    </row>
    <row r="292" spans="1:4" x14ac:dyDescent="0.25">
      <c r="A292" t="s">
        <v>649</v>
      </c>
      <c r="B292">
        <v>24</v>
      </c>
      <c r="C292">
        <v>43.714050110000002</v>
      </c>
      <c r="D292" s="1">
        <f t="shared" si="4"/>
        <v>-19.714050110000002</v>
      </c>
    </row>
    <row r="293" spans="1:4" x14ac:dyDescent="0.25">
      <c r="A293" t="s">
        <v>604</v>
      </c>
      <c r="B293">
        <v>28</v>
      </c>
      <c r="C293">
        <v>47.703791090000003</v>
      </c>
      <c r="D293" s="1">
        <f t="shared" si="4"/>
        <v>-19.703791090000003</v>
      </c>
    </row>
    <row r="294" spans="1:4" x14ac:dyDescent="0.25">
      <c r="A294">
        <v>360050205012</v>
      </c>
      <c r="B294">
        <v>36</v>
      </c>
      <c r="C294">
        <v>55.632861769999998</v>
      </c>
      <c r="D294" s="1">
        <f t="shared" si="4"/>
        <v>-19.632861769999998</v>
      </c>
    </row>
    <row r="295" spans="1:4" x14ac:dyDescent="0.25">
      <c r="A295">
        <v>360610261003</v>
      </c>
      <c r="B295">
        <v>17</v>
      </c>
      <c r="C295">
        <v>36.577390579999999</v>
      </c>
      <c r="D295" s="1">
        <f t="shared" si="4"/>
        <v>-19.577390579999999</v>
      </c>
    </row>
    <row r="296" spans="1:4" x14ac:dyDescent="0.25">
      <c r="A296">
        <v>360471184003</v>
      </c>
      <c r="B296">
        <v>24</v>
      </c>
      <c r="C296">
        <v>43.57101325</v>
      </c>
      <c r="D296" s="1">
        <f t="shared" si="4"/>
        <v>-19.57101325</v>
      </c>
    </row>
    <row r="297" spans="1:4" x14ac:dyDescent="0.25">
      <c r="A297">
        <v>360811159003</v>
      </c>
      <c r="B297">
        <v>37</v>
      </c>
      <c r="C297">
        <v>56.563413660000002</v>
      </c>
      <c r="D297" s="1">
        <f t="shared" si="4"/>
        <v>-19.563413660000002</v>
      </c>
    </row>
    <row r="298" spans="1:4" x14ac:dyDescent="0.25">
      <c r="A298">
        <v>360810443023</v>
      </c>
      <c r="B298">
        <v>43</v>
      </c>
      <c r="C298">
        <v>62.548284879999997</v>
      </c>
      <c r="D298" s="1">
        <f t="shared" si="4"/>
        <v>-19.548284879999997</v>
      </c>
    </row>
    <row r="299" spans="1:4" x14ac:dyDescent="0.25">
      <c r="A299" t="s">
        <v>95</v>
      </c>
      <c r="B299">
        <v>28</v>
      </c>
      <c r="C299">
        <v>47.546755779999998</v>
      </c>
      <c r="D299" s="1">
        <f t="shared" si="4"/>
        <v>-19.546755779999998</v>
      </c>
    </row>
    <row r="300" spans="1:4" x14ac:dyDescent="0.25">
      <c r="A300" t="s">
        <v>533</v>
      </c>
      <c r="B300">
        <v>31</v>
      </c>
      <c r="C300">
        <v>50.481695799999997</v>
      </c>
      <c r="D300" s="1">
        <f t="shared" si="4"/>
        <v>-19.481695799999997</v>
      </c>
    </row>
    <row r="301" spans="1:4" x14ac:dyDescent="0.25">
      <c r="A301" t="s">
        <v>1044</v>
      </c>
      <c r="B301">
        <v>34</v>
      </c>
      <c r="C301">
        <v>53.446688029999997</v>
      </c>
      <c r="D301" s="1">
        <f t="shared" si="4"/>
        <v>-19.446688029999997</v>
      </c>
    </row>
    <row r="302" spans="1:4" x14ac:dyDescent="0.25">
      <c r="A302">
        <v>360593011022</v>
      </c>
      <c r="B302">
        <v>74</v>
      </c>
      <c r="C302">
        <v>93.438205300000007</v>
      </c>
      <c r="D302" s="1">
        <f t="shared" si="4"/>
        <v>-19.438205300000007</v>
      </c>
    </row>
    <row r="303" spans="1:4" x14ac:dyDescent="0.25">
      <c r="A303" t="s">
        <v>627</v>
      </c>
      <c r="B303">
        <v>32</v>
      </c>
      <c r="C303">
        <v>51.40811824</v>
      </c>
      <c r="D303" s="1">
        <f t="shared" si="4"/>
        <v>-19.40811824</v>
      </c>
    </row>
    <row r="304" spans="1:4" x14ac:dyDescent="0.25">
      <c r="A304">
        <v>360690503013</v>
      </c>
      <c r="B304">
        <v>28</v>
      </c>
      <c r="C304">
        <v>47.40651459</v>
      </c>
      <c r="D304" s="1">
        <f t="shared" si="4"/>
        <v>-19.40651459</v>
      </c>
    </row>
    <row r="305" spans="1:4" x14ac:dyDescent="0.25">
      <c r="A305">
        <v>360610128003</v>
      </c>
      <c r="B305">
        <v>33</v>
      </c>
      <c r="C305">
        <v>52.401792659999998</v>
      </c>
      <c r="D305" s="1">
        <f t="shared" si="4"/>
        <v>-19.401792659999998</v>
      </c>
    </row>
    <row r="306" spans="1:4" x14ac:dyDescent="0.25">
      <c r="A306">
        <v>360610124003</v>
      </c>
      <c r="B306">
        <v>53</v>
      </c>
      <c r="C306">
        <v>72.378624810000005</v>
      </c>
      <c r="D306" s="1">
        <f t="shared" si="4"/>
        <v>-19.378624810000005</v>
      </c>
    </row>
    <row r="307" spans="1:4" x14ac:dyDescent="0.25">
      <c r="A307" t="s">
        <v>58</v>
      </c>
      <c r="B307">
        <v>54</v>
      </c>
      <c r="C307">
        <v>73.365223670000006</v>
      </c>
      <c r="D307" s="1">
        <f t="shared" si="4"/>
        <v>-19.365223670000006</v>
      </c>
    </row>
    <row r="308" spans="1:4" x14ac:dyDescent="0.25">
      <c r="A308">
        <v>360550123061</v>
      </c>
      <c r="B308">
        <v>89</v>
      </c>
      <c r="C308">
        <v>108.3286588</v>
      </c>
      <c r="D308" s="1">
        <f t="shared" si="4"/>
        <v>-19.328658799999999</v>
      </c>
    </row>
    <row r="309" spans="1:4" x14ac:dyDescent="0.25">
      <c r="A309">
        <v>360595185011</v>
      </c>
      <c r="B309">
        <v>68</v>
      </c>
      <c r="C309">
        <v>87.308173600000003</v>
      </c>
      <c r="D309" s="1">
        <f t="shared" si="4"/>
        <v>-19.308173600000003</v>
      </c>
    </row>
    <row r="310" spans="1:4" x14ac:dyDescent="0.25">
      <c r="A310">
        <v>360610255003</v>
      </c>
      <c r="B310">
        <v>23</v>
      </c>
      <c r="C310">
        <v>42.305491050000001</v>
      </c>
      <c r="D310" s="1">
        <f t="shared" si="4"/>
        <v>-19.305491050000001</v>
      </c>
    </row>
    <row r="311" spans="1:4" x14ac:dyDescent="0.25">
      <c r="A311">
        <v>360810469001</v>
      </c>
      <c r="B311">
        <v>36</v>
      </c>
      <c r="C311">
        <v>55.27965639</v>
      </c>
      <c r="D311" s="1">
        <f t="shared" si="4"/>
        <v>-19.27965639</v>
      </c>
    </row>
    <row r="312" spans="1:4" x14ac:dyDescent="0.25">
      <c r="A312">
        <v>360810721003</v>
      </c>
      <c r="B312">
        <v>19</v>
      </c>
      <c r="C312">
        <v>38.273420780000002</v>
      </c>
      <c r="D312" s="1">
        <f t="shared" si="4"/>
        <v>-19.273420780000002</v>
      </c>
    </row>
    <row r="313" spans="1:4" x14ac:dyDescent="0.25">
      <c r="A313">
        <v>360593031012</v>
      </c>
      <c r="B313">
        <v>28</v>
      </c>
      <c r="C313">
        <v>47.231205959999997</v>
      </c>
      <c r="D313" s="1">
        <f t="shared" si="4"/>
        <v>-19.231205959999997</v>
      </c>
    </row>
    <row r="314" spans="1:4" x14ac:dyDescent="0.25">
      <c r="A314" t="s">
        <v>658</v>
      </c>
      <c r="B314">
        <v>23</v>
      </c>
      <c r="C314">
        <v>42.210623890000001</v>
      </c>
      <c r="D314" s="1">
        <f t="shared" si="4"/>
        <v>-19.210623890000001</v>
      </c>
    </row>
    <row r="315" spans="1:4" x14ac:dyDescent="0.25">
      <c r="A315">
        <v>360610117001</v>
      </c>
      <c r="B315">
        <v>20</v>
      </c>
      <c r="C315">
        <v>39.20878888</v>
      </c>
      <c r="D315" s="1">
        <f t="shared" si="4"/>
        <v>-19.20878888</v>
      </c>
    </row>
    <row r="316" spans="1:4" x14ac:dyDescent="0.25">
      <c r="A316">
        <v>360470489003</v>
      </c>
      <c r="B316">
        <v>28</v>
      </c>
      <c r="C316">
        <v>47.179279549999997</v>
      </c>
      <c r="D316" s="1">
        <f t="shared" si="4"/>
        <v>-19.179279549999997</v>
      </c>
    </row>
    <row r="317" spans="1:4" x14ac:dyDescent="0.25">
      <c r="A317">
        <v>360550115041</v>
      </c>
      <c r="B317">
        <v>60</v>
      </c>
      <c r="C317">
        <v>79.170369410000006</v>
      </c>
      <c r="D317" s="1">
        <f t="shared" si="4"/>
        <v>-19.170369410000006</v>
      </c>
    </row>
    <row r="318" spans="1:4" x14ac:dyDescent="0.25">
      <c r="A318">
        <v>360550145012</v>
      </c>
      <c r="B318">
        <v>55</v>
      </c>
      <c r="C318">
        <v>74.159919090000002</v>
      </c>
      <c r="D318" s="1">
        <f t="shared" si="4"/>
        <v>-19.159919090000002</v>
      </c>
    </row>
    <row r="319" spans="1:4" x14ac:dyDescent="0.25">
      <c r="A319" t="s">
        <v>530</v>
      </c>
      <c r="B319">
        <v>28</v>
      </c>
      <c r="C319">
        <v>47.111318650000001</v>
      </c>
      <c r="D319" s="1">
        <f t="shared" si="4"/>
        <v>-19.111318650000001</v>
      </c>
    </row>
    <row r="320" spans="1:4" x14ac:dyDescent="0.25">
      <c r="A320">
        <v>360710113004</v>
      </c>
      <c r="B320">
        <v>49</v>
      </c>
      <c r="C320">
        <v>68.103054950000001</v>
      </c>
      <c r="D320" s="1">
        <f t="shared" si="4"/>
        <v>-19.103054950000001</v>
      </c>
    </row>
    <row r="321" spans="1:4" x14ac:dyDescent="0.25">
      <c r="A321" t="s">
        <v>948</v>
      </c>
      <c r="B321">
        <v>70</v>
      </c>
      <c r="C321">
        <v>89.045039919999994</v>
      </c>
      <c r="D321" s="1">
        <f t="shared" si="4"/>
        <v>-19.045039919999994</v>
      </c>
    </row>
    <row r="322" spans="1:4" x14ac:dyDescent="0.25">
      <c r="A322" t="s">
        <v>46</v>
      </c>
      <c r="B322">
        <v>146</v>
      </c>
      <c r="C322">
        <v>165.0303457</v>
      </c>
      <c r="D322" s="1">
        <f t="shared" ref="D322:D385" si="5">B322-C322</f>
        <v>-19.030345699999998</v>
      </c>
    </row>
    <row r="323" spans="1:4" x14ac:dyDescent="0.25">
      <c r="A323" t="s">
        <v>736</v>
      </c>
      <c r="B323">
        <v>20</v>
      </c>
      <c r="C323">
        <v>39.027605999999999</v>
      </c>
      <c r="D323" s="1">
        <f t="shared" si="5"/>
        <v>-19.027605999999999</v>
      </c>
    </row>
    <row r="324" spans="1:4" x14ac:dyDescent="0.25">
      <c r="A324">
        <v>361190104003</v>
      </c>
      <c r="B324">
        <v>51</v>
      </c>
      <c r="C324">
        <v>70.022671709999997</v>
      </c>
      <c r="D324" s="1">
        <f t="shared" si="5"/>
        <v>-19.022671709999997</v>
      </c>
    </row>
    <row r="325" spans="1:4" x14ac:dyDescent="0.25">
      <c r="A325" t="s">
        <v>60</v>
      </c>
      <c r="B325">
        <v>20</v>
      </c>
      <c r="C325">
        <v>39.01120787</v>
      </c>
      <c r="D325" s="1">
        <f t="shared" si="5"/>
        <v>-19.01120787</v>
      </c>
    </row>
    <row r="326" spans="1:4" x14ac:dyDescent="0.25">
      <c r="A326">
        <v>360471026001</v>
      </c>
      <c r="B326">
        <v>45</v>
      </c>
      <c r="C326">
        <v>63.999704809999997</v>
      </c>
      <c r="D326" s="1">
        <f t="shared" si="5"/>
        <v>-18.999704809999997</v>
      </c>
    </row>
    <row r="327" spans="1:4" x14ac:dyDescent="0.25">
      <c r="A327" t="s">
        <v>45</v>
      </c>
      <c r="B327">
        <v>30</v>
      </c>
      <c r="C327">
        <v>48.996372010000002</v>
      </c>
      <c r="D327" s="1">
        <f t="shared" si="5"/>
        <v>-18.996372010000002</v>
      </c>
    </row>
    <row r="328" spans="1:4" x14ac:dyDescent="0.25">
      <c r="A328">
        <v>360471172022</v>
      </c>
      <c r="B328">
        <v>25</v>
      </c>
      <c r="C328">
        <v>43.99596039</v>
      </c>
      <c r="D328" s="1">
        <f t="shared" si="5"/>
        <v>-18.99596039</v>
      </c>
    </row>
    <row r="329" spans="1:4" x14ac:dyDescent="0.25">
      <c r="A329">
        <v>360810803012</v>
      </c>
      <c r="B329">
        <v>20</v>
      </c>
      <c r="C329">
        <v>38.933475420000001</v>
      </c>
      <c r="D329" s="1">
        <f t="shared" si="5"/>
        <v>-18.933475420000001</v>
      </c>
    </row>
    <row r="330" spans="1:4" x14ac:dyDescent="0.25">
      <c r="A330">
        <v>360339400002</v>
      </c>
      <c r="B330">
        <v>14</v>
      </c>
      <c r="C330">
        <v>32.908256909999999</v>
      </c>
      <c r="D330" s="1">
        <f t="shared" si="5"/>
        <v>-18.908256909999999</v>
      </c>
    </row>
    <row r="331" spans="1:4" x14ac:dyDescent="0.25">
      <c r="A331" t="s">
        <v>1017</v>
      </c>
      <c r="B331">
        <v>26</v>
      </c>
      <c r="C331">
        <v>44.901822129999999</v>
      </c>
      <c r="D331" s="1">
        <f t="shared" si="5"/>
        <v>-18.901822129999999</v>
      </c>
    </row>
    <row r="332" spans="1:4" x14ac:dyDescent="0.25">
      <c r="A332">
        <v>360610139006</v>
      </c>
      <c r="B332">
        <v>29</v>
      </c>
      <c r="C332">
        <v>47.889454700000002</v>
      </c>
      <c r="D332" s="1">
        <f t="shared" si="5"/>
        <v>-18.889454700000002</v>
      </c>
    </row>
    <row r="333" spans="1:4" x14ac:dyDescent="0.25">
      <c r="A333">
        <v>360810942021</v>
      </c>
      <c r="B333">
        <v>27</v>
      </c>
      <c r="C333">
        <v>45.867346640000001</v>
      </c>
      <c r="D333" s="1">
        <f t="shared" si="5"/>
        <v>-18.867346640000001</v>
      </c>
    </row>
    <row r="334" spans="1:4" x14ac:dyDescent="0.25">
      <c r="A334" t="s">
        <v>59</v>
      </c>
      <c r="B334">
        <v>50</v>
      </c>
      <c r="C334">
        <v>68.855270300000001</v>
      </c>
      <c r="D334" s="1">
        <f t="shared" si="5"/>
        <v>-18.855270300000001</v>
      </c>
    </row>
    <row r="335" spans="1:4" x14ac:dyDescent="0.25">
      <c r="A335">
        <v>360811161001</v>
      </c>
      <c r="B335">
        <v>55</v>
      </c>
      <c r="C335">
        <v>73.853085140000005</v>
      </c>
      <c r="D335" s="1">
        <f t="shared" si="5"/>
        <v>-18.853085140000005</v>
      </c>
    </row>
    <row r="336" spans="1:4" x14ac:dyDescent="0.25">
      <c r="A336">
        <v>360810289002</v>
      </c>
      <c r="B336">
        <v>17</v>
      </c>
      <c r="C336">
        <v>35.850526330000001</v>
      </c>
      <c r="D336" s="1">
        <f t="shared" si="5"/>
        <v>-18.850526330000001</v>
      </c>
    </row>
    <row r="337" spans="1:4" x14ac:dyDescent="0.25">
      <c r="A337">
        <v>360610195005</v>
      </c>
      <c r="B337">
        <v>20</v>
      </c>
      <c r="C337">
        <v>38.832549460000003</v>
      </c>
      <c r="D337" s="1">
        <f t="shared" si="5"/>
        <v>-18.832549460000003</v>
      </c>
    </row>
    <row r="338" spans="1:4" x14ac:dyDescent="0.25">
      <c r="A338" t="s">
        <v>329</v>
      </c>
      <c r="B338">
        <v>29</v>
      </c>
      <c r="C338">
        <v>47.822396900000001</v>
      </c>
      <c r="D338" s="1">
        <f t="shared" si="5"/>
        <v>-18.822396900000001</v>
      </c>
    </row>
    <row r="339" spans="1:4" x14ac:dyDescent="0.25">
      <c r="A339">
        <v>360610253003</v>
      </c>
      <c r="B339">
        <v>31</v>
      </c>
      <c r="C339">
        <v>49.805975779999997</v>
      </c>
      <c r="D339" s="1">
        <f t="shared" si="5"/>
        <v>-18.805975779999997</v>
      </c>
    </row>
    <row r="340" spans="1:4" x14ac:dyDescent="0.25">
      <c r="A340" t="s">
        <v>213</v>
      </c>
      <c r="B340">
        <v>33</v>
      </c>
      <c r="C340">
        <v>51.673509019999997</v>
      </c>
      <c r="D340" s="1">
        <f t="shared" si="5"/>
        <v>-18.673509019999997</v>
      </c>
    </row>
    <row r="341" spans="1:4" x14ac:dyDescent="0.25">
      <c r="A341" t="s">
        <v>1014</v>
      </c>
      <c r="B341">
        <v>31</v>
      </c>
      <c r="C341">
        <v>49.672654639999998</v>
      </c>
      <c r="D341" s="1">
        <f t="shared" si="5"/>
        <v>-18.672654639999998</v>
      </c>
    </row>
    <row r="342" spans="1:4" x14ac:dyDescent="0.25">
      <c r="A342">
        <v>360271404003</v>
      </c>
      <c r="B342">
        <v>34</v>
      </c>
      <c r="C342">
        <v>52.65843366</v>
      </c>
      <c r="D342" s="1">
        <f t="shared" si="5"/>
        <v>-18.65843366</v>
      </c>
    </row>
    <row r="343" spans="1:4" x14ac:dyDescent="0.25">
      <c r="A343">
        <v>360810863002</v>
      </c>
      <c r="B343">
        <v>19</v>
      </c>
      <c r="C343">
        <v>37.597173419999997</v>
      </c>
      <c r="D343" s="1">
        <f t="shared" si="5"/>
        <v>-18.597173419999997</v>
      </c>
    </row>
    <row r="344" spans="1:4" x14ac:dyDescent="0.25">
      <c r="A344">
        <v>360595217005</v>
      </c>
      <c r="B344">
        <v>20</v>
      </c>
      <c r="C344">
        <v>38.590922710000001</v>
      </c>
      <c r="D344" s="1">
        <f t="shared" si="5"/>
        <v>-18.590922710000001</v>
      </c>
    </row>
    <row r="345" spans="1:4" x14ac:dyDescent="0.25">
      <c r="A345" t="s">
        <v>425</v>
      </c>
      <c r="B345">
        <v>23</v>
      </c>
      <c r="C345">
        <v>41.5702797</v>
      </c>
      <c r="D345" s="1">
        <f t="shared" si="5"/>
        <v>-18.5702797</v>
      </c>
    </row>
    <row r="346" spans="1:4" x14ac:dyDescent="0.25">
      <c r="A346">
        <v>360550112031</v>
      </c>
      <c r="B346">
        <v>26</v>
      </c>
      <c r="C346">
        <v>44.55480567</v>
      </c>
      <c r="D346" s="1">
        <f t="shared" si="5"/>
        <v>-18.55480567</v>
      </c>
    </row>
    <row r="347" spans="1:4" x14ac:dyDescent="0.25">
      <c r="A347" t="s">
        <v>603</v>
      </c>
      <c r="B347">
        <v>26</v>
      </c>
      <c r="C347">
        <v>44.544889589999997</v>
      </c>
      <c r="D347" s="1">
        <f t="shared" si="5"/>
        <v>-18.544889589999997</v>
      </c>
    </row>
    <row r="348" spans="1:4" x14ac:dyDescent="0.25">
      <c r="A348" t="s">
        <v>964</v>
      </c>
      <c r="B348">
        <v>31</v>
      </c>
      <c r="C348">
        <v>49.511706240000002</v>
      </c>
      <c r="D348" s="1">
        <f t="shared" si="5"/>
        <v>-18.511706240000002</v>
      </c>
    </row>
    <row r="349" spans="1:4" x14ac:dyDescent="0.25">
      <c r="A349" t="s">
        <v>264</v>
      </c>
      <c r="B349">
        <v>28</v>
      </c>
      <c r="C349">
        <v>46.499653649999999</v>
      </c>
      <c r="D349" s="1">
        <f t="shared" si="5"/>
        <v>-18.499653649999999</v>
      </c>
    </row>
    <row r="350" spans="1:4" x14ac:dyDescent="0.25">
      <c r="A350">
        <v>361031101021</v>
      </c>
      <c r="B350">
        <v>31</v>
      </c>
      <c r="C350">
        <v>49.487538059999999</v>
      </c>
      <c r="D350" s="1">
        <f t="shared" si="5"/>
        <v>-18.487538059999999</v>
      </c>
    </row>
    <row r="351" spans="1:4" x14ac:dyDescent="0.25">
      <c r="A351">
        <v>361170201011</v>
      </c>
      <c r="B351">
        <v>53</v>
      </c>
      <c r="C351">
        <v>71.483964929999999</v>
      </c>
      <c r="D351" s="1">
        <f t="shared" si="5"/>
        <v>-18.483964929999999</v>
      </c>
    </row>
    <row r="352" spans="1:4" x14ac:dyDescent="0.25">
      <c r="A352" t="s">
        <v>934</v>
      </c>
      <c r="B352">
        <v>27</v>
      </c>
      <c r="C352">
        <v>45.481501119999997</v>
      </c>
      <c r="D352" s="1">
        <f t="shared" si="5"/>
        <v>-18.481501119999997</v>
      </c>
    </row>
    <row r="353" spans="1:4" x14ac:dyDescent="0.25">
      <c r="A353">
        <v>360050041001</v>
      </c>
      <c r="B353">
        <v>27</v>
      </c>
      <c r="C353">
        <v>45.475186090000001</v>
      </c>
      <c r="D353" s="1">
        <f t="shared" si="5"/>
        <v>-18.475186090000001</v>
      </c>
    </row>
    <row r="354" spans="1:4" x14ac:dyDescent="0.25">
      <c r="A354">
        <v>360710131005</v>
      </c>
      <c r="B354">
        <v>29</v>
      </c>
      <c r="C354">
        <v>47.440787479999997</v>
      </c>
      <c r="D354" s="1">
        <f t="shared" si="5"/>
        <v>-18.440787479999997</v>
      </c>
    </row>
    <row r="355" spans="1:4" x14ac:dyDescent="0.25">
      <c r="A355">
        <v>360810499002</v>
      </c>
      <c r="B355">
        <v>20</v>
      </c>
      <c r="C355">
        <v>38.430922510000002</v>
      </c>
      <c r="D355" s="1">
        <f t="shared" si="5"/>
        <v>-18.430922510000002</v>
      </c>
    </row>
    <row r="356" spans="1:4" x14ac:dyDescent="0.25">
      <c r="A356">
        <v>360850181001</v>
      </c>
      <c r="B356">
        <v>24</v>
      </c>
      <c r="C356">
        <v>42.374752899999997</v>
      </c>
      <c r="D356" s="1">
        <f t="shared" si="5"/>
        <v>-18.374752899999997</v>
      </c>
    </row>
    <row r="357" spans="1:4" x14ac:dyDescent="0.25">
      <c r="A357">
        <v>360050359001</v>
      </c>
      <c r="B357">
        <v>23</v>
      </c>
      <c r="C357">
        <v>41.353998189999999</v>
      </c>
      <c r="D357" s="1">
        <f t="shared" si="5"/>
        <v>-18.353998189999999</v>
      </c>
    </row>
    <row r="358" spans="1:4" x14ac:dyDescent="0.25">
      <c r="A358">
        <v>360510304001</v>
      </c>
      <c r="B358">
        <v>24</v>
      </c>
      <c r="C358">
        <v>42.351531940000001</v>
      </c>
      <c r="D358" s="1">
        <f t="shared" si="5"/>
        <v>-18.351531940000001</v>
      </c>
    </row>
    <row r="359" spans="1:4" x14ac:dyDescent="0.25">
      <c r="A359" t="s">
        <v>978</v>
      </c>
      <c r="B359">
        <v>30</v>
      </c>
      <c r="C359">
        <v>48.347049669999997</v>
      </c>
      <c r="D359" s="1">
        <f t="shared" si="5"/>
        <v>-18.347049669999997</v>
      </c>
    </row>
    <row r="360" spans="1:4" x14ac:dyDescent="0.25">
      <c r="A360" t="s">
        <v>122</v>
      </c>
      <c r="B360">
        <v>19</v>
      </c>
      <c r="C360">
        <v>37.277477779999998</v>
      </c>
      <c r="D360" s="1">
        <f t="shared" si="5"/>
        <v>-18.277477779999998</v>
      </c>
    </row>
    <row r="361" spans="1:4" x14ac:dyDescent="0.25">
      <c r="A361">
        <v>360499502001</v>
      </c>
      <c r="B361">
        <v>46</v>
      </c>
      <c r="C361">
        <v>64.227051430000003</v>
      </c>
      <c r="D361" s="1">
        <f t="shared" si="5"/>
        <v>-18.227051430000003</v>
      </c>
    </row>
    <row r="362" spans="1:4" x14ac:dyDescent="0.25">
      <c r="A362">
        <v>360593040024</v>
      </c>
      <c r="B362">
        <v>32</v>
      </c>
      <c r="C362">
        <v>50.22599263</v>
      </c>
      <c r="D362" s="1">
        <f t="shared" si="5"/>
        <v>-18.22599263</v>
      </c>
    </row>
    <row r="363" spans="1:4" x14ac:dyDescent="0.25">
      <c r="A363">
        <v>360610133002</v>
      </c>
      <c r="B363">
        <v>16</v>
      </c>
      <c r="C363">
        <v>34.201557749999999</v>
      </c>
      <c r="D363" s="1">
        <f t="shared" si="5"/>
        <v>-18.201557749999999</v>
      </c>
    </row>
    <row r="364" spans="1:4" x14ac:dyDescent="0.25">
      <c r="A364">
        <v>360610135002</v>
      </c>
      <c r="B364">
        <v>59</v>
      </c>
      <c r="C364">
        <v>77.200907689999994</v>
      </c>
      <c r="D364" s="1">
        <f t="shared" si="5"/>
        <v>-18.200907689999994</v>
      </c>
    </row>
    <row r="365" spans="1:4" x14ac:dyDescent="0.25">
      <c r="A365" t="s">
        <v>1246</v>
      </c>
      <c r="B365">
        <v>38</v>
      </c>
      <c r="C365">
        <v>56.198861039999997</v>
      </c>
      <c r="D365" s="1">
        <f t="shared" si="5"/>
        <v>-18.198861039999997</v>
      </c>
    </row>
    <row r="366" spans="1:4" x14ac:dyDescent="0.25">
      <c r="A366" t="s">
        <v>931</v>
      </c>
      <c r="B366">
        <v>43</v>
      </c>
      <c r="C366">
        <v>61.17790548</v>
      </c>
      <c r="D366" s="1">
        <f t="shared" si="5"/>
        <v>-18.17790548</v>
      </c>
    </row>
    <row r="367" spans="1:4" x14ac:dyDescent="0.25">
      <c r="A367" t="s">
        <v>64</v>
      </c>
      <c r="B367">
        <v>38</v>
      </c>
      <c r="C367">
        <v>56.177894389999999</v>
      </c>
      <c r="D367" s="1">
        <f t="shared" si="5"/>
        <v>-18.177894389999999</v>
      </c>
    </row>
    <row r="368" spans="1:4" x14ac:dyDescent="0.25">
      <c r="A368" t="s">
        <v>230</v>
      </c>
      <c r="B368">
        <v>42</v>
      </c>
      <c r="C368">
        <v>60.153962309999997</v>
      </c>
      <c r="D368" s="1">
        <f t="shared" si="5"/>
        <v>-18.153962309999997</v>
      </c>
    </row>
    <row r="369" spans="1:4" x14ac:dyDescent="0.25">
      <c r="A369">
        <v>360050044003</v>
      </c>
      <c r="B369">
        <v>32</v>
      </c>
      <c r="C369">
        <v>50.139872029999999</v>
      </c>
      <c r="D369" s="1">
        <f t="shared" si="5"/>
        <v>-18.139872029999999</v>
      </c>
    </row>
    <row r="370" spans="1:4" x14ac:dyDescent="0.25">
      <c r="A370" t="s">
        <v>588</v>
      </c>
      <c r="B370">
        <v>35</v>
      </c>
      <c r="C370">
        <v>53.135057199999999</v>
      </c>
      <c r="D370" s="1">
        <f t="shared" si="5"/>
        <v>-18.135057199999999</v>
      </c>
    </row>
    <row r="371" spans="1:4" x14ac:dyDescent="0.25">
      <c r="A371">
        <v>360050221021</v>
      </c>
      <c r="B371">
        <v>23</v>
      </c>
      <c r="C371">
        <v>41.134886989999998</v>
      </c>
      <c r="D371" s="1">
        <f t="shared" si="5"/>
        <v>-18.134886989999998</v>
      </c>
    </row>
    <row r="372" spans="1:4" x14ac:dyDescent="0.25">
      <c r="A372">
        <v>360470306001</v>
      </c>
      <c r="B372">
        <v>38</v>
      </c>
      <c r="C372">
        <v>56.129498570000003</v>
      </c>
      <c r="D372" s="1">
        <f t="shared" si="5"/>
        <v>-18.129498570000003</v>
      </c>
    </row>
    <row r="373" spans="1:4" x14ac:dyDescent="0.25">
      <c r="A373">
        <v>360810122002</v>
      </c>
      <c r="B373">
        <v>18</v>
      </c>
      <c r="C373">
        <v>36.109608799999997</v>
      </c>
      <c r="D373" s="1">
        <f t="shared" si="5"/>
        <v>-18.109608799999997</v>
      </c>
    </row>
    <row r="374" spans="1:4" x14ac:dyDescent="0.25">
      <c r="A374">
        <v>360610194001</v>
      </c>
      <c r="B374">
        <v>43</v>
      </c>
      <c r="C374">
        <v>61.105568750000003</v>
      </c>
      <c r="D374" s="1">
        <f t="shared" si="5"/>
        <v>-18.105568750000003</v>
      </c>
    </row>
    <row r="375" spans="1:4" x14ac:dyDescent="0.25">
      <c r="A375">
        <v>360470796011</v>
      </c>
      <c r="B375">
        <v>34</v>
      </c>
      <c r="C375">
        <v>52.093320470000002</v>
      </c>
      <c r="D375" s="1">
        <f t="shared" si="5"/>
        <v>-18.093320470000002</v>
      </c>
    </row>
    <row r="376" spans="1:4" x14ac:dyDescent="0.25">
      <c r="A376">
        <v>361019611004</v>
      </c>
      <c r="B376">
        <v>45</v>
      </c>
      <c r="C376">
        <v>63.085613559999999</v>
      </c>
      <c r="D376" s="1">
        <f t="shared" si="5"/>
        <v>-18.085613559999999</v>
      </c>
    </row>
    <row r="377" spans="1:4" x14ac:dyDescent="0.25">
      <c r="A377">
        <v>360810483002</v>
      </c>
      <c r="B377">
        <v>22</v>
      </c>
      <c r="C377">
        <v>40.063153540000002</v>
      </c>
      <c r="D377" s="1">
        <f t="shared" si="5"/>
        <v>-18.063153540000002</v>
      </c>
    </row>
    <row r="378" spans="1:4" x14ac:dyDescent="0.25">
      <c r="A378">
        <v>360470950001</v>
      </c>
      <c r="B378">
        <v>18</v>
      </c>
      <c r="C378">
        <v>36.057264920000001</v>
      </c>
      <c r="D378" s="1">
        <f t="shared" si="5"/>
        <v>-18.057264920000001</v>
      </c>
    </row>
    <row r="379" spans="1:4" x14ac:dyDescent="0.25">
      <c r="A379">
        <v>360810138002</v>
      </c>
      <c r="B379">
        <v>30</v>
      </c>
      <c r="C379">
        <v>48.056946080000003</v>
      </c>
      <c r="D379" s="1">
        <f t="shared" si="5"/>
        <v>-18.056946080000003</v>
      </c>
    </row>
    <row r="380" spans="1:4" x14ac:dyDescent="0.25">
      <c r="A380">
        <v>360810468001</v>
      </c>
      <c r="B380">
        <v>18</v>
      </c>
      <c r="C380">
        <v>35.98854815</v>
      </c>
      <c r="D380" s="1">
        <f t="shared" si="5"/>
        <v>-17.98854815</v>
      </c>
    </row>
    <row r="381" spans="1:4" x14ac:dyDescent="0.25">
      <c r="A381">
        <v>360811215001</v>
      </c>
      <c r="B381">
        <v>17</v>
      </c>
      <c r="C381">
        <v>34.970180210000002</v>
      </c>
      <c r="D381" s="1">
        <f t="shared" si="5"/>
        <v>-17.970180210000002</v>
      </c>
    </row>
    <row r="382" spans="1:4" x14ac:dyDescent="0.25">
      <c r="A382">
        <v>360595220005</v>
      </c>
      <c r="B382">
        <v>26</v>
      </c>
      <c r="C382">
        <v>43.969874349999998</v>
      </c>
      <c r="D382" s="1">
        <f t="shared" si="5"/>
        <v>-17.969874349999998</v>
      </c>
    </row>
    <row r="383" spans="1:4" x14ac:dyDescent="0.25">
      <c r="A383" t="s">
        <v>766</v>
      </c>
      <c r="B383">
        <v>42</v>
      </c>
      <c r="C383">
        <v>59.953353829999998</v>
      </c>
      <c r="D383" s="1">
        <f t="shared" si="5"/>
        <v>-17.953353829999998</v>
      </c>
    </row>
    <row r="384" spans="1:4" x14ac:dyDescent="0.25">
      <c r="A384">
        <v>360550139014</v>
      </c>
      <c r="B384">
        <v>79</v>
      </c>
      <c r="C384">
        <v>96.917559019999999</v>
      </c>
      <c r="D384" s="1">
        <f t="shared" si="5"/>
        <v>-17.917559019999999</v>
      </c>
    </row>
    <row r="385" spans="1:4" x14ac:dyDescent="0.25">
      <c r="A385">
        <v>360050235021</v>
      </c>
      <c r="B385">
        <v>42</v>
      </c>
      <c r="C385">
        <v>59.904220350000003</v>
      </c>
      <c r="D385" s="1">
        <f t="shared" si="5"/>
        <v>-17.904220350000003</v>
      </c>
    </row>
    <row r="386" spans="1:4" x14ac:dyDescent="0.25">
      <c r="A386">
        <v>360610295003</v>
      </c>
      <c r="B386">
        <v>28</v>
      </c>
      <c r="C386">
        <v>45.889659160000001</v>
      </c>
      <c r="D386" s="1">
        <f t="shared" ref="D386:D449" si="6">B386-C386</f>
        <v>-17.889659160000001</v>
      </c>
    </row>
    <row r="387" spans="1:4" x14ac:dyDescent="0.25">
      <c r="A387" t="s">
        <v>131</v>
      </c>
      <c r="B387">
        <v>28</v>
      </c>
      <c r="C387">
        <v>45.880080329999998</v>
      </c>
      <c r="D387" s="1">
        <f t="shared" si="6"/>
        <v>-17.880080329999998</v>
      </c>
    </row>
    <row r="388" spans="1:4" x14ac:dyDescent="0.25">
      <c r="A388">
        <v>360810998012</v>
      </c>
      <c r="B388">
        <v>30</v>
      </c>
      <c r="C388">
        <v>47.866029330000003</v>
      </c>
      <c r="D388" s="1">
        <f t="shared" si="6"/>
        <v>-17.866029330000003</v>
      </c>
    </row>
    <row r="389" spans="1:4" x14ac:dyDescent="0.25">
      <c r="A389">
        <v>360610245005</v>
      </c>
      <c r="B389">
        <v>54</v>
      </c>
      <c r="C389">
        <v>71.864752920000001</v>
      </c>
      <c r="D389" s="1">
        <f t="shared" si="6"/>
        <v>-17.864752920000001</v>
      </c>
    </row>
    <row r="390" spans="1:4" x14ac:dyDescent="0.25">
      <c r="A390">
        <v>360810687003</v>
      </c>
      <c r="B390">
        <v>42</v>
      </c>
      <c r="C390">
        <v>59.861781399999998</v>
      </c>
      <c r="D390" s="1">
        <f t="shared" si="6"/>
        <v>-17.861781399999998</v>
      </c>
    </row>
    <row r="391" spans="1:4" x14ac:dyDescent="0.25">
      <c r="A391">
        <v>360470808001</v>
      </c>
      <c r="B391">
        <v>49</v>
      </c>
      <c r="C391">
        <v>66.857330450000006</v>
      </c>
      <c r="D391" s="1">
        <f t="shared" si="6"/>
        <v>-17.857330450000006</v>
      </c>
    </row>
    <row r="392" spans="1:4" x14ac:dyDescent="0.25">
      <c r="A392">
        <v>360811367001</v>
      </c>
      <c r="B392">
        <v>37</v>
      </c>
      <c r="C392">
        <v>54.841517840000002</v>
      </c>
      <c r="D392" s="1">
        <f t="shared" si="6"/>
        <v>-17.841517840000002</v>
      </c>
    </row>
    <row r="393" spans="1:4" x14ac:dyDescent="0.25">
      <c r="A393" t="s">
        <v>1094</v>
      </c>
      <c r="B393">
        <v>37</v>
      </c>
      <c r="C393">
        <v>54.808016469999998</v>
      </c>
      <c r="D393" s="1">
        <f t="shared" si="6"/>
        <v>-17.808016469999998</v>
      </c>
    </row>
    <row r="394" spans="1:4" x14ac:dyDescent="0.25">
      <c r="A394">
        <v>360595177012</v>
      </c>
      <c r="B394">
        <v>54</v>
      </c>
      <c r="C394">
        <v>71.801731450000005</v>
      </c>
      <c r="D394" s="1">
        <f t="shared" si="6"/>
        <v>-17.801731450000005</v>
      </c>
    </row>
    <row r="395" spans="1:4" x14ac:dyDescent="0.25">
      <c r="A395">
        <v>360630227125</v>
      </c>
      <c r="B395">
        <v>57</v>
      </c>
      <c r="C395">
        <v>74.784530750000002</v>
      </c>
      <c r="D395" s="1">
        <f t="shared" si="6"/>
        <v>-17.784530750000002</v>
      </c>
    </row>
    <row r="396" spans="1:4" x14ac:dyDescent="0.25">
      <c r="A396">
        <v>361031122102</v>
      </c>
      <c r="B396">
        <v>43</v>
      </c>
      <c r="C396">
        <v>60.757231140000002</v>
      </c>
      <c r="D396" s="1">
        <f t="shared" si="6"/>
        <v>-17.757231140000002</v>
      </c>
    </row>
    <row r="397" spans="1:4" x14ac:dyDescent="0.25">
      <c r="A397">
        <v>360930324042</v>
      </c>
      <c r="B397">
        <v>86</v>
      </c>
      <c r="C397">
        <v>103.7419256</v>
      </c>
      <c r="D397" s="1">
        <f t="shared" si="6"/>
        <v>-17.741925600000002</v>
      </c>
    </row>
    <row r="398" spans="1:4" x14ac:dyDescent="0.25">
      <c r="A398">
        <v>360430103003</v>
      </c>
      <c r="B398">
        <v>34</v>
      </c>
      <c r="C398">
        <v>51.74049952</v>
      </c>
      <c r="D398" s="1">
        <f t="shared" si="6"/>
        <v>-17.74049952</v>
      </c>
    </row>
    <row r="399" spans="1:4" x14ac:dyDescent="0.25">
      <c r="A399" t="s">
        <v>507</v>
      </c>
      <c r="B399">
        <v>53</v>
      </c>
      <c r="C399">
        <v>70.726822179999999</v>
      </c>
      <c r="D399" s="1">
        <f t="shared" si="6"/>
        <v>-17.726822179999999</v>
      </c>
    </row>
    <row r="400" spans="1:4" x14ac:dyDescent="0.25">
      <c r="A400" t="s">
        <v>508</v>
      </c>
      <c r="B400">
        <v>24</v>
      </c>
      <c r="C400">
        <v>41.693350819999999</v>
      </c>
      <c r="D400" s="1">
        <f t="shared" si="6"/>
        <v>-17.693350819999999</v>
      </c>
    </row>
    <row r="401" spans="1:4" x14ac:dyDescent="0.25">
      <c r="A401" t="s">
        <v>783</v>
      </c>
      <c r="B401">
        <v>41</v>
      </c>
      <c r="C401">
        <v>58.65642141</v>
      </c>
      <c r="D401" s="1">
        <f t="shared" si="6"/>
        <v>-17.65642141</v>
      </c>
    </row>
    <row r="402" spans="1:4" x14ac:dyDescent="0.25">
      <c r="A402" t="s">
        <v>538</v>
      </c>
      <c r="B402">
        <v>28</v>
      </c>
      <c r="C402">
        <v>45.639882249999999</v>
      </c>
      <c r="D402" s="1">
        <f t="shared" si="6"/>
        <v>-17.639882249999999</v>
      </c>
    </row>
    <row r="403" spans="1:4" x14ac:dyDescent="0.25">
      <c r="A403">
        <v>360810437023</v>
      </c>
      <c r="B403">
        <v>36</v>
      </c>
      <c r="C403">
        <v>53.616290040000003</v>
      </c>
      <c r="D403" s="1">
        <f t="shared" si="6"/>
        <v>-17.616290040000003</v>
      </c>
    </row>
    <row r="404" spans="1:4" x14ac:dyDescent="0.25">
      <c r="A404">
        <v>360470262001</v>
      </c>
      <c r="B404">
        <v>17</v>
      </c>
      <c r="C404">
        <v>34.566051170000001</v>
      </c>
      <c r="D404" s="1">
        <f t="shared" si="6"/>
        <v>-17.566051170000001</v>
      </c>
    </row>
    <row r="405" spans="1:4" x14ac:dyDescent="0.25">
      <c r="A405" t="s">
        <v>745</v>
      </c>
      <c r="B405">
        <v>22</v>
      </c>
      <c r="C405">
        <v>39.556164889999998</v>
      </c>
      <c r="D405" s="1">
        <f t="shared" si="6"/>
        <v>-17.556164889999998</v>
      </c>
    </row>
    <row r="406" spans="1:4" x14ac:dyDescent="0.25">
      <c r="A406">
        <v>360810096001</v>
      </c>
      <c r="B406">
        <v>19</v>
      </c>
      <c r="C406">
        <v>36.551624099999998</v>
      </c>
      <c r="D406" s="1">
        <f t="shared" si="6"/>
        <v>-17.551624099999998</v>
      </c>
    </row>
    <row r="407" spans="1:4" x14ac:dyDescent="0.25">
      <c r="A407" t="s">
        <v>1022</v>
      </c>
      <c r="B407">
        <v>36</v>
      </c>
      <c r="C407">
        <v>53.504883329999998</v>
      </c>
      <c r="D407" s="1">
        <f t="shared" si="6"/>
        <v>-17.504883329999998</v>
      </c>
    </row>
    <row r="408" spans="1:4" x14ac:dyDescent="0.25">
      <c r="A408" t="s">
        <v>796</v>
      </c>
      <c r="B408">
        <v>48</v>
      </c>
      <c r="C408">
        <v>65.492172550000006</v>
      </c>
      <c r="D408" s="1">
        <f t="shared" si="6"/>
        <v>-17.492172550000006</v>
      </c>
    </row>
    <row r="409" spans="1:4" x14ac:dyDescent="0.25">
      <c r="A409" t="s">
        <v>631</v>
      </c>
      <c r="B409">
        <v>32</v>
      </c>
      <c r="C409">
        <v>49.472982960000003</v>
      </c>
      <c r="D409" s="1">
        <f t="shared" si="6"/>
        <v>-17.472982960000003</v>
      </c>
    </row>
    <row r="410" spans="1:4" x14ac:dyDescent="0.25">
      <c r="A410">
        <v>360850096011</v>
      </c>
      <c r="B410">
        <v>46</v>
      </c>
      <c r="C410">
        <v>63.453716919999998</v>
      </c>
      <c r="D410" s="1">
        <f t="shared" si="6"/>
        <v>-17.453716919999998</v>
      </c>
    </row>
    <row r="411" spans="1:4" x14ac:dyDescent="0.25">
      <c r="A411">
        <v>360270701012</v>
      </c>
      <c r="B411">
        <v>30</v>
      </c>
      <c r="C411">
        <v>47.448725570000001</v>
      </c>
      <c r="D411" s="1">
        <f t="shared" si="6"/>
        <v>-17.448725570000001</v>
      </c>
    </row>
    <row r="412" spans="1:4" x14ac:dyDescent="0.25">
      <c r="A412" t="s">
        <v>226</v>
      </c>
      <c r="B412">
        <v>35</v>
      </c>
      <c r="C412">
        <v>52.43974935</v>
      </c>
      <c r="D412" s="1">
        <f t="shared" si="6"/>
        <v>-17.43974935</v>
      </c>
    </row>
    <row r="413" spans="1:4" x14ac:dyDescent="0.25">
      <c r="A413" t="s">
        <v>611</v>
      </c>
      <c r="B413">
        <v>45</v>
      </c>
      <c r="C413">
        <v>62.393870700000001</v>
      </c>
      <c r="D413" s="1">
        <f t="shared" si="6"/>
        <v>-17.393870700000001</v>
      </c>
    </row>
    <row r="414" spans="1:4" x14ac:dyDescent="0.25">
      <c r="A414">
        <v>360610293004</v>
      </c>
      <c r="B414">
        <v>27</v>
      </c>
      <c r="C414">
        <v>44.361332939999997</v>
      </c>
      <c r="D414" s="1">
        <f t="shared" si="6"/>
        <v>-17.361332939999997</v>
      </c>
    </row>
    <row r="415" spans="1:4" x14ac:dyDescent="0.25">
      <c r="A415">
        <v>361190133011</v>
      </c>
      <c r="B415">
        <v>15</v>
      </c>
      <c r="C415">
        <v>32.349812960000001</v>
      </c>
      <c r="D415" s="1">
        <f t="shared" si="6"/>
        <v>-17.349812960000001</v>
      </c>
    </row>
    <row r="416" spans="1:4" x14ac:dyDescent="0.25">
      <c r="A416" t="s">
        <v>777</v>
      </c>
      <c r="B416">
        <v>43</v>
      </c>
      <c r="C416">
        <v>60.345203810000001</v>
      </c>
      <c r="D416" s="1">
        <f t="shared" si="6"/>
        <v>-17.345203810000001</v>
      </c>
    </row>
    <row r="417" spans="1:4" x14ac:dyDescent="0.25">
      <c r="A417">
        <v>361031581071</v>
      </c>
      <c r="B417">
        <v>46</v>
      </c>
      <c r="C417">
        <v>63.3410364</v>
      </c>
      <c r="D417" s="1">
        <f t="shared" si="6"/>
        <v>-17.3410364</v>
      </c>
    </row>
    <row r="418" spans="1:4" x14ac:dyDescent="0.25">
      <c r="A418">
        <v>360810745001</v>
      </c>
      <c r="B418">
        <v>70</v>
      </c>
      <c r="C418">
        <v>87.333265539999999</v>
      </c>
      <c r="D418" s="1">
        <f t="shared" si="6"/>
        <v>-17.333265539999999</v>
      </c>
    </row>
    <row r="419" spans="1:4" x14ac:dyDescent="0.25">
      <c r="A419">
        <v>360290150031</v>
      </c>
      <c r="B419">
        <v>46</v>
      </c>
      <c r="C419">
        <v>63.32352392</v>
      </c>
      <c r="D419" s="1">
        <f t="shared" si="6"/>
        <v>-17.32352392</v>
      </c>
    </row>
    <row r="420" spans="1:4" x14ac:dyDescent="0.25">
      <c r="A420">
        <v>360470740001</v>
      </c>
      <c r="B420">
        <v>21</v>
      </c>
      <c r="C420">
        <v>38.322955389999997</v>
      </c>
      <c r="D420" s="1">
        <f t="shared" si="6"/>
        <v>-17.322955389999997</v>
      </c>
    </row>
    <row r="421" spans="1:4" x14ac:dyDescent="0.25">
      <c r="A421" t="s">
        <v>380</v>
      </c>
      <c r="B421">
        <v>75</v>
      </c>
      <c r="C421">
        <v>92.308925900000006</v>
      </c>
      <c r="D421" s="1">
        <f t="shared" si="6"/>
        <v>-17.308925900000006</v>
      </c>
    </row>
    <row r="422" spans="1:4" x14ac:dyDescent="0.25">
      <c r="A422">
        <v>360510302022</v>
      </c>
      <c r="B422">
        <v>73</v>
      </c>
      <c r="C422">
        <v>90.302137639999998</v>
      </c>
      <c r="D422" s="1">
        <f t="shared" si="6"/>
        <v>-17.302137639999998</v>
      </c>
    </row>
    <row r="423" spans="1:4" x14ac:dyDescent="0.25">
      <c r="A423">
        <v>360210016002</v>
      </c>
      <c r="B423">
        <v>29</v>
      </c>
      <c r="C423">
        <v>46.300185390000003</v>
      </c>
      <c r="D423" s="1">
        <f t="shared" si="6"/>
        <v>-17.300185390000003</v>
      </c>
    </row>
    <row r="424" spans="1:4" x14ac:dyDescent="0.25">
      <c r="A424">
        <v>360470178002</v>
      </c>
      <c r="B424">
        <v>19</v>
      </c>
      <c r="C424">
        <v>36.295577819999998</v>
      </c>
      <c r="D424" s="1">
        <f t="shared" si="6"/>
        <v>-17.295577819999998</v>
      </c>
    </row>
    <row r="425" spans="1:4" x14ac:dyDescent="0.25">
      <c r="A425" t="s">
        <v>629</v>
      </c>
      <c r="B425">
        <v>31</v>
      </c>
      <c r="C425">
        <v>48.294225640000001</v>
      </c>
      <c r="D425" s="1">
        <f t="shared" si="6"/>
        <v>-17.294225640000001</v>
      </c>
    </row>
    <row r="426" spans="1:4" x14ac:dyDescent="0.25">
      <c r="A426">
        <v>360470516021</v>
      </c>
      <c r="B426">
        <v>24</v>
      </c>
      <c r="C426">
        <v>41.270737189999998</v>
      </c>
      <c r="D426" s="1">
        <f t="shared" si="6"/>
        <v>-17.270737189999998</v>
      </c>
    </row>
    <row r="427" spans="1:4" x14ac:dyDescent="0.25">
      <c r="A427">
        <v>360610291001</v>
      </c>
      <c r="B427">
        <v>30</v>
      </c>
      <c r="C427">
        <v>47.264130180000002</v>
      </c>
      <c r="D427" s="1">
        <f t="shared" si="6"/>
        <v>-17.264130180000002</v>
      </c>
    </row>
    <row r="428" spans="1:4" x14ac:dyDescent="0.25">
      <c r="A428">
        <v>360811463002</v>
      </c>
      <c r="B428">
        <v>49</v>
      </c>
      <c r="C428">
        <v>66.263983030000006</v>
      </c>
      <c r="D428" s="1">
        <f t="shared" si="6"/>
        <v>-17.263983030000006</v>
      </c>
    </row>
    <row r="429" spans="1:4" x14ac:dyDescent="0.25">
      <c r="A429" t="s">
        <v>741</v>
      </c>
      <c r="B429">
        <v>36</v>
      </c>
      <c r="C429">
        <v>53.258738549999997</v>
      </c>
      <c r="D429" s="1">
        <f t="shared" si="6"/>
        <v>-17.258738549999997</v>
      </c>
    </row>
    <row r="430" spans="1:4" x14ac:dyDescent="0.25">
      <c r="A430">
        <v>360470423001</v>
      </c>
      <c r="B430">
        <v>32</v>
      </c>
      <c r="C430">
        <v>49.25490757</v>
      </c>
      <c r="D430" s="1">
        <f t="shared" si="6"/>
        <v>-17.25490757</v>
      </c>
    </row>
    <row r="431" spans="1:4" x14ac:dyDescent="0.25">
      <c r="A431" t="s">
        <v>577</v>
      </c>
      <c r="B431">
        <v>40</v>
      </c>
      <c r="C431">
        <v>57.25463791</v>
      </c>
      <c r="D431" s="1">
        <f t="shared" si="6"/>
        <v>-17.25463791</v>
      </c>
    </row>
    <row r="432" spans="1:4" x14ac:dyDescent="0.25">
      <c r="A432" t="s">
        <v>529</v>
      </c>
      <c r="B432">
        <v>39</v>
      </c>
      <c r="C432">
        <v>56.248003740000001</v>
      </c>
      <c r="D432" s="1">
        <f t="shared" si="6"/>
        <v>-17.248003740000001</v>
      </c>
    </row>
    <row r="433" spans="1:4" x14ac:dyDescent="0.25">
      <c r="A433">
        <v>360471142021</v>
      </c>
      <c r="B433">
        <v>16</v>
      </c>
      <c r="C433">
        <v>33.245612829999999</v>
      </c>
      <c r="D433" s="1">
        <f t="shared" si="6"/>
        <v>-17.245612829999999</v>
      </c>
    </row>
    <row r="434" spans="1:4" x14ac:dyDescent="0.25">
      <c r="A434">
        <v>360810427002</v>
      </c>
      <c r="B434">
        <v>35</v>
      </c>
      <c r="C434">
        <v>52.242728419999999</v>
      </c>
      <c r="D434" s="1">
        <f t="shared" si="6"/>
        <v>-17.242728419999999</v>
      </c>
    </row>
    <row r="435" spans="1:4" x14ac:dyDescent="0.25">
      <c r="A435">
        <v>360910626022</v>
      </c>
      <c r="B435">
        <v>128</v>
      </c>
      <c r="C435">
        <v>145.236435</v>
      </c>
      <c r="D435" s="1">
        <f t="shared" si="6"/>
        <v>-17.236435</v>
      </c>
    </row>
    <row r="436" spans="1:4" x14ac:dyDescent="0.25">
      <c r="A436">
        <v>360810859002</v>
      </c>
      <c r="B436">
        <v>25</v>
      </c>
      <c r="C436">
        <v>42.209740709999998</v>
      </c>
      <c r="D436" s="1">
        <f t="shared" si="6"/>
        <v>-17.209740709999998</v>
      </c>
    </row>
    <row r="437" spans="1:4" x14ac:dyDescent="0.25">
      <c r="A437" t="s">
        <v>625</v>
      </c>
      <c r="B437">
        <v>31</v>
      </c>
      <c r="C437">
        <v>48.200849210000001</v>
      </c>
      <c r="D437" s="1">
        <f t="shared" si="6"/>
        <v>-17.200849210000001</v>
      </c>
    </row>
    <row r="438" spans="1:4" x14ac:dyDescent="0.25">
      <c r="A438">
        <v>360470882003</v>
      </c>
      <c r="B438">
        <v>15</v>
      </c>
      <c r="C438">
        <v>32.196525970000003</v>
      </c>
      <c r="D438" s="1">
        <f t="shared" si="6"/>
        <v>-17.196525970000003</v>
      </c>
    </row>
    <row r="439" spans="1:4" x14ac:dyDescent="0.25">
      <c r="A439" t="s">
        <v>427</v>
      </c>
      <c r="B439">
        <v>20</v>
      </c>
      <c r="C439">
        <v>37.192250919999999</v>
      </c>
      <c r="D439" s="1">
        <f t="shared" si="6"/>
        <v>-17.192250919999999</v>
      </c>
    </row>
    <row r="440" spans="1:4" x14ac:dyDescent="0.25">
      <c r="A440">
        <v>360050255002</v>
      </c>
      <c r="B440">
        <v>30</v>
      </c>
      <c r="C440">
        <v>47.185416979999999</v>
      </c>
      <c r="D440" s="1">
        <f t="shared" si="6"/>
        <v>-17.185416979999999</v>
      </c>
    </row>
    <row r="441" spans="1:4" x14ac:dyDescent="0.25">
      <c r="A441">
        <v>360050458001</v>
      </c>
      <c r="B441">
        <v>12</v>
      </c>
      <c r="C441">
        <v>29.13199994</v>
      </c>
      <c r="D441" s="1">
        <f t="shared" si="6"/>
        <v>-17.13199994</v>
      </c>
    </row>
    <row r="442" spans="1:4" x14ac:dyDescent="0.25">
      <c r="A442" t="s">
        <v>472</v>
      </c>
      <c r="B442">
        <v>17</v>
      </c>
      <c r="C442">
        <v>34.11916463</v>
      </c>
      <c r="D442" s="1">
        <f t="shared" si="6"/>
        <v>-17.11916463</v>
      </c>
    </row>
    <row r="443" spans="1:4" x14ac:dyDescent="0.25">
      <c r="A443">
        <v>360810002002</v>
      </c>
      <c r="B443">
        <v>24</v>
      </c>
      <c r="C443">
        <v>41.092632860000002</v>
      </c>
      <c r="D443" s="1">
        <f t="shared" si="6"/>
        <v>-17.092632860000002</v>
      </c>
    </row>
    <row r="444" spans="1:4" x14ac:dyDescent="0.25">
      <c r="A444">
        <v>360593032023</v>
      </c>
      <c r="B444">
        <v>40</v>
      </c>
      <c r="C444">
        <v>57.09005011</v>
      </c>
      <c r="D444" s="1">
        <f t="shared" si="6"/>
        <v>-17.09005011</v>
      </c>
    </row>
    <row r="445" spans="1:4" x14ac:dyDescent="0.25">
      <c r="A445" t="s">
        <v>202</v>
      </c>
      <c r="B445">
        <v>26</v>
      </c>
      <c r="C445">
        <v>43.073551019999996</v>
      </c>
      <c r="D445" s="1">
        <f t="shared" si="6"/>
        <v>-17.073551019999996</v>
      </c>
    </row>
    <row r="446" spans="1:4" x14ac:dyDescent="0.25">
      <c r="A446" t="s">
        <v>149</v>
      </c>
      <c r="B446">
        <v>44</v>
      </c>
      <c r="C446">
        <v>61.025791169999998</v>
      </c>
      <c r="D446" s="1">
        <f t="shared" si="6"/>
        <v>-17.025791169999998</v>
      </c>
    </row>
    <row r="447" spans="1:4" x14ac:dyDescent="0.25">
      <c r="A447">
        <v>360710133004</v>
      </c>
      <c r="B447">
        <v>17</v>
      </c>
      <c r="C447">
        <v>34.018493100000001</v>
      </c>
      <c r="D447" s="1">
        <f t="shared" si="6"/>
        <v>-17.018493100000001</v>
      </c>
    </row>
    <row r="448" spans="1:4" x14ac:dyDescent="0.25">
      <c r="A448">
        <v>360470511001</v>
      </c>
      <c r="B448">
        <v>47</v>
      </c>
      <c r="C448">
        <v>63.997344320000003</v>
      </c>
      <c r="D448" s="1">
        <f t="shared" si="6"/>
        <v>-16.997344320000003</v>
      </c>
    </row>
    <row r="449" spans="1:4" x14ac:dyDescent="0.25">
      <c r="A449">
        <v>361190146043</v>
      </c>
      <c r="B449">
        <v>31</v>
      </c>
      <c r="C449">
        <v>47.977201639999997</v>
      </c>
      <c r="D449" s="1">
        <f t="shared" si="6"/>
        <v>-16.977201639999997</v>
      </c>
    </row>
    <row r="450" spans="1:4" x14ac:dyDescent="0.25">
      <c r="A450" t="s">
        <v>180</v>
      </c>
      <c r="B450">
        <v>21</v>
      </c>
      <c r="C450">
        <v>37.975116110000002</v>
      </c>
      <c r="D450" s="1">
        <f t="shared" ref="D450:D513" si="7">B450-C450</f>
        <v>-16.975116110000002</v>
      </c>
    </row>
    <row r="451" spans="1:4" x14ac:dyDescent="0.25">
      <c r="A451" t="s">
        <v>217</v>
      </c>
      <c r="B451">
        <v>24</v>
      </c>
      <c r="C451">
        <v>40.965666110000001</v>
      </c>
      <c r="D451" s="1">
        <f t="shared" si="7"/>
        <v>-16.965666110000001</v>
      </c>
    </row>
    <row r="452" spans="1:4" x14ac:dyDescent="0.25">
      <c r="A452" t="s">
        <v>108</v>
      </c>
      <c r="B452">
        <v>25</v>
      </c>
      <c r="C452">
        <v>41.962046200000003</v>
      </c>
      <c r="D452" s="1">
        <f t="shared" si="7"/>
        <v>-16.962046200000003</v>
      </c>
    </row>
    <row r="453" spans="1:4" x14ac:dyDescent="0.25">
      <c r="A453">
        <v>361031456052</v>
      </c>
      <c r="B453">
        <v>31</v>
      </c>
      <c r="C453">
        <v>47.9187181</v>
      </c>
      <c r="D453" s="1">
        <f t="shared" si="7"/>
        <v>-16.9187181</v>
      </c>
    </row>
    <row r="454" spans="1:4" x14ac:dyDescent="0.25">
      <c r="A454" t="s">
        <v>1030</v>
      </c>
      <c r="B454">
        <v>29</v>
      </c>
      <c r="C454">
        <v>45.885628859999997</v>
      </c>
      <c r="D454" s="1">
        <f t="shared" si="7"/>
        <v>-16.885628859999997</v>
      </c>
    </row>
    <row r="455" spans="1:4" x14ac:dyDescent="0.25">
      <c r="A455" t="s">
        <v>528</v>
      </c>
      <c r="B455">
        <v>31</v>
      </c>
      <c r="C455">
        <v>47.878487839999998</v>
      </c>
      <c r="D455" s="1">
        <f t="shared" si="7"/>
        <v>-16.878487839999998</v>
      </c>
    </row>
    <row r="456" spans="1:4" x14ac:dyDescent="0.25">
      <c r="A456">
        <v>360810245002</v>
      </c>
      <c r="B456">
        <v>21</v>
      </c>
      <c r="C456">
        <v>37.86723215</v>
      </c>
      <c r="D456" s="1">
        <f t="shared" si="7"/>
        <v>-16.86723215</v>
      </c>
    </row>
    <row r="457" spans="1:4" x14ac:dyDescent="0.25">
      <c r="A457">
        <v>360810277002</v>
      </c>
      <c r="B457">
        <v>25</v>
      </c>
      <c r="C457">
        <v>41.832213529999997</v>
      </c>
      <c r="D457" s="1">
        <f t="shared" si="7"/>
        <v>-16.832213529999997</v>
      </c>
    </row>
    <row r="458" spans="1:4" x14ac:dyDescent="0.25">
      <c r="A458">
        <v>360810281002</v>
      </c>
      <c r="B458">
        <v>34</v>
      </c>
      <c r="C458">
        <v>50.830050180000001</v>
      </c>
      <c r="D458" s="1">
        <f t="shared" si="7"/>
        <v>-16.830050180000001</v>
      </c>
    </row>
    <row r="459" spans="1:4" x14ac:dyDescent="0.25">
      <c r="A459">
        <v>361190062003</v>
      </c>
      <c r="B459">
        <v>24</v>
      </c>
      <c r="C459">
        <v>40.82334273</v>
      </c>
      <c r="D459" s="1">
        <f t="shared" si="7"/>
        <v>-16.82334273</v>
      </c>
    </row>
    <row r="460" spans="1:4" x14ac:dyDescent="0.25">
      <c r="A460">
        <v>360610265002</v>
      </c>
      <c r="B460">
        <v>34</v>
      </c>
      <c r="C460">
        <v>50.808019760000001</v>
      </c>
      <c r="D460" s="1">
        <f t="shared" si="7"/>
        <v>-16.808019760000001</v>
      </c>
    </row>
    <row r="461" spans="1:4" x14ac:dyDescent="0.25">
      <c r="A461">
        <v>360810485003</v>
      </c>
      <c r="B461">
        <v>33</v>
      </c>
      <c r="C461">
        <v>49.79381987</v>
      </c>
      <c r="D461" s="1">
        <f t="shared" si="7"/>
        <v>-16.79381987</v>
      </c>
    </row>
    <row r="462" spans="1:4" x14ac:dyDescent="0.25">
      <c r="A462">
        <v>360471176022</v>
      </c>
      <c r="B462">
        <v>18</v>
      </c>
      <c r="C462">
        <v>34.77318322</v>
      </c>
      <c r="D462" s="1">
        <f t="shared" si="7"/>
        <v>-16.77318322</v>
      </c>
    </row>
    <row r="463" spans="1:4" x14ac:dyDescent="0.25">
      <c r="A463">
        <v>360290140002</v>
      </c>
      <c r="B463">
        <v>71</v>
      </c>
      <c r="C463">
        <v>87.772789939999996</v>
      </c>
      <c r="D463" s="1">
        <f t="shared" si="7"/>
        <v>-16.772789939999996</v>
      </c>
    </row>
    <row r="464" spans="1:4" x14ac:dyDescent="0.25">
      <c r="A464">
        <v>360810889016</v>
      </c>
      <c r="B464">
        <v>28</v>
      </c>
      <c r="C464">
        <v>44.756438199999998</v>
      </c>
      <c r="D464" s="1">
        <f t="shared" si="7"/>
        <v>-16.756438199999998</v>
      </c>
    </row>
    <row r="465" spans="1:4" x14ac:dyDescent="0.25">
      <c r="A465">
        <v>360550135032</v>
      </c>
      <c r="B465">
        <v>54</v>
      </c>
      <c r="C465">
        <v>70.722791229999999</v>
      </c>
      <c r="D465" s="1">
        <f t="shared" si="7"/>
        <v>-16.722791229999999</v>
      </c>
    </row>
    <row r="466" spans="1:4" x14ac:dyDescent="0.25">
      <c r="A466">
        <v>360810375002</v>
      </c>
      <c r="B466">
        <v>27</v>
      </c>
      <c r="C466">
        <v>43.720241940000001</v>
      </c>
      <c r="D466" s="1">
        <f t="shared" si="7"/>
        <v>-16.720241940000001</v>
      </c>
    </row>
    <row r="467" spans="1:4" x14ac:dyDescent="0.25">
      <c r="A467" t="s">
        <v>1072</v>
      </c>
      <c r="B467">
        <v>47</v>
      </c>
      <c r="C467">
        <v>63.702316629999999</v>
      </c>
      <c r="D467" s="1">
        <f t="shared" si="7"/>
        <v>-16.702316629999999</v>
      </c>
    </row>
    <row r="468" spans="1:4" x14ac:dyDescent="0.25">
      <c r="A468">
        <v>360610193005</v>
      </c>
      <c r="B468">
        <v>45</v>
      </c>
      <c r="C468">
        <v>61.678845529999997</v>
      </c>
      <c r="D468" s="1">
        <f t="shared" si="7"/>
        <v>-16.678845529999997</v>
      </c>
    </row>
    <row r="469" spans="1:4" x14ac:dyDescent="0.25">
      <c r="A469" t="s">
        <v>1180</v>
      </c>
      <c r="B469">
        <v>28</v>
      </c>
      <c r="C469">
        <v>44.677801260000003</v>
      </c>
      <c r="D469" s="1">
        <f t="shared" si="7"/>
        <v>-16.677801260000003</v>
      </c>
    </row>
    <row r="470" spans="1:4" x14ac:dyDescent="0.25">
      <c r="A470" t="s">
        <v>179</v>
      </c>
      <c r="B470">
        <v>37</v>
      </c>
      <c r="C470">
        <v>53.655379959999998</v>
      </c>
      <c r="D470" s="1">
        <f t="shared" si="7"/>
        <v>-16.655379959999998</v>
      </c>
    </row>
    <row r="471" spans="1:4" x14ac:dyDescent="0.25">
      <c r="A471">
        <v>360811201001</v>
      </c>
      <c r="B471">
        <v>28</v>
      </c>
      <c r="C471">
        <v>44.65245797</v>
      </c>
      <c r="D471" s="1">
        <f t="shared" si="7"/>
        <v>-16.65245797</v>
      </c>
    </row>
    <row r="472" spans="1:4" x14ac:dyDescent="0.25">
      <c r="A472">
        <v>360550132062</v>
      </c>
      <c r="B472">
        <v>37</v>
      </c>
      <c r="C472">
        <v>53.623647300000002</v>
      </c>
      <c r="D472" s="1">
        <f t="shared" si="7"/>
        <v>-16.623647300000002</v>
      </c>
    </row>
    <row r="473" spans="1:4" x14ac:dyDescent="0.25">
      <c r="A473">
        <v>360070120001</v>
      </c>
      <c r="B473">
        <v>29</v>
      </c>
      <c r="C473">
        <v>45.593080010000001</v>
      </c>
      <c r="D473" s="1">
        <f t="shared" si="7"/>
        <v>-16.593080010000001</v>
      </c>
    </row>
    <row r="474" spans="1:4" x14ac:dyDescent="0.25">
      <c r="A474" t="s">
        <v>76</v>
      </c>
      <c r="B474">
        <v>34</v>
      </c>
      <c r="C474">
        <v>50.590451080000001</v>
      </c>
      <c r="D474" s="1">
        <f t="shared" si="7"/>
        <v>-16.590451080000001</v>
      </c>
    </row>
    <row r="475" spans="1:4" x14ac:dyDescent="0.25">
      <c r="A475">
        <v>360910613011</v>
      </c>
      <c r="B475">
        <v>61</v>
      </c>
      <c r="C475">
        <v>77.530556000000004</v>
      </c>
      <c r="D475" s="1">
        <f t="shared" si="7"/>
        <v>-16.530556000000004</v>
      </c>
    </row>
    <row r="476" spans="1:4" x14ac:dyDescent="0.25">
      <c r="A476">
        <v>360810158023</v>
      </c>
      <c r="B476">
        <v>16</v>
      </c>
      <c r="C476">
        <v>32.51087862</v>
      </c>
      <c r="D476" s="1">
        <f t="shared" si="7"/>
        <v>-16.51087862</v>
      </c>
    </row>
    <row r="477" spans="1:4" x14ac:dyDescent="0.25">
      <c r="A477">
        <v>360910613012</v>
      </c>
      <c r="B477">
        <v>17</v>
      </c>
      <c r="C477">
        <v>33.497708080000002</v>
      </c>
      <c r="D477" s="1">
        <f t="shared" si="7"/>
        <v>-16.497708080000002</v>
      </c>
    </row>
    <row r="478" spans="1:4" x14ac:dyDescent="0.25">
      <c r="A478" t="s">
        <v>751</v>
      </c>
      <c r="B478">
        <v>34</v>
      </c>
      <c r="C478">
        <v>50.497470239999998</v>
      </c>
      <c r="D478" s="1">
        <f t="shared" si="7"/>
        <v>-16.497470239999998</v>
      </c>
    </row>
    <row r="479" spans="1:4" x14ac:dyDescent="0.25">
      <c r="A479" t="s">
        <v>1170</v>
      </c>
      <c r="B479">
        <v>24</v>
      </c>
      <c r="C479">
        <v>40.495694469999997</v>
      </c>
      <c r="D479" s="1">
        <f t="shared" si="7"/>
        <v>-16.495694469999997</v>
      </c>
    </row>
    <row r="480" spans="1:4" x14ac:dyDescent="0.25">
      <c r="A480" t="s">
        <v>145</v>
      </c>
      <c r="B480">
        <v>34</v>
      </c>
      <c r="C480">
        <v>50.450961030000002</v>
      </c>
      <c r="D480" s="1">
        <f t="shared" si="7"/>
        <v>-16.450961030000002</v>
      </c>
    </row>
    <row r="481" spans="1:4" x14ac:dyDescent="0.25">
      <c r="A481">
        <v>360471208002</v>
      </c>
      <c r="B481">
        <v>26</v>
      </c>
      <c r="C481">
        <v>42.445096229999997</v>
      </c>
      <c r="D481" s="1">
        <f t="shared" si="7"/>
        <v>-16.445096229999997</v>
      </c>
    </row>
    <row r="482" spans="1:4" x14ac:dyDescent="0.25">
      <c r="A482">
        <v>360750216022</v>
      </c>
      <c r="B482">
        <v>18</v>
      </c>
      <c r="C482">
        <v>34.441205400000001</v>
      </c>
      <c r="D482" s="1">
        <f t="shared" si="7"/>
        <v>-16.441205400000001</v>
      </c>
    </row>
    <row r="483" spans="1:4" x14ac:dyDescent="0.25">
      <c r="A483">
        <v>360811008023</v>
      </c>
      <c r="B483">
        <v>30</v>
      </c>
      <c r="C483">
        <v>46.436426150000003</v>
      </c>
      <c r="D483" s="1">
        <f t="shared" si="7"/>
        <v>-16.436426150000003</v>
      </c>
    </row>
    <row r="484" spans="1:4" x14ac:dyDescent="0.25">
      <c r="A484">
        <v>360050087002</v>
      </c>
      <c r="B484">
        <v>33</v>
      </c>
      <c r="C484">
        <v>49.411261420000002</v>
      </c>
      <c r="D484" s="1">
        <f t="shared" si="7"/>
        <v>-16.411261420000002</v>
      </c>
    </row>
    <row r="485" spans="1:4" x14ac:dyDescent="0.25">
      <c r="A485" t="s">
        <v>364</v>
      </c>
      <c r="B485">
        <v>48</v>
      </c>
      <c r="C485">
        <v>64.398068159999994</v>
      </c>
      <c r="D485" s="1">
        <f t="shared" si="7"/>
        <v>-16.398068159999994</v>
      </c>
    </row>
    <row r="486" spans="1:4" x14ac:dyDescent="0.25">
      <c r="A486">
        <v>360810853002</v>
      </c>
      <c r="B486">
        <v>26</v>
      </c>
      <c r="C486">
        <v>42.38258707</v>
      </c>
      <c r="D486" s="1">
        <f t="shared" si="7"/>
        <v>-16.38258707</v>
      </c>
    </row>
    <row r="487" spans="1:4" x14ac:dyDescent="0.25">
      <c r="A487" t="s">
        <v>638</v>
      </c>
      <c r="B487">
        <v>34</v>
      </c>
      <c r="C487">
        <v>50.379529169999998</v>
      </c>
      <c r="D487" s="1">
        <f t="shared" si="7"/>
        <v>-16.379529169999998</v>
      </c>
    </row>
    <row r="488" spans="1:4" x14ac:dyDescent="0.25">
      <c r="A488">
        <v>360910617011</v>
      </c>
      <c r="B488">
        <v>60</v>
      </c>
      <c r="C488">
        <v>76.378141479999996</v>
      </c>
      <c r="D488" s="1">
        <f t="shared" si="7"/>
        <v>-16.378141479999996</v>
      </c>
    </row>
    <row r="489" spans="1:4" x14ac:dyDescent="0.25">
      <c r="A489">
        <v>360110406001</v>
      </c>
      <c r="B489">
        <v>49</v>
      </c>
      <c r="C489">
        <v>65.374141660000006</v>
      </c>
      <c r="D489" s="1">
        <f t="shared" si="7"/>
        <v>-16.374141660000006</v>
      </c>
    </row>
    <row r="490" spans="1:4" x14ac:dyDescent="0.25">
      <c r="A490">
        <v>361190004021</v>
      </c>
      <c r="B490">
        <v>45</v>
      </c>
      <c r="C490">
        <v>61.370900509999998</v>
      </c>
      <c r="D490" s="1">
        <f t="shared" si="7"/>
        <v>-16.370900509999998</v>
      </c>
    </row>
    <row r="491" spans="1:4" x14ac:dyDescent="0.25">
      <c r="A491">
        <v>360810415001</v>
      </c>
      <c r="B491">
        <v>31</v>
      </c>
      <c r="C491">
        <v>47.340984749999997</v>
      </c>
      <c r="D491" s="1">
        <f t="shared" si="7"/>
        <v>-16.340984749999997</v>
      </c>
    </row>
    <row r="492" spans="1:4" x14ac:dyDescent="0.25">
      <c r="A492">
        <v>360050149003</v>
      </c>
      <c r="B492">
        <v>27</v>
      </c>
      <c r="C492">
        <v>43.337105889999997</v>
      </c>
      <c r="D492" s="1">
        <f t="shared" si="7"/>
        <v>-16.337105889999997</v>
      </c>
    </row>
    <row r="493" spans="1:4" x14ac:dyDescent="0.25">
      <c r="A493" t="s">
        <v>282</v>
      </c>
      <c r="B493">
        <v>43</v>
      </c>
      <c r="C493">
        <v>59.335299290000002</v>
      </c>
      <c r="D493" s="1">
        <f t="shared" si="7"/>
        <v>-16.335299290000002</v>
      </c>
    </row>
    <row r="494" spans="1:4" x14ac:dyDescent="0.25">
      <c r="A494">
        <v>360811385012</v>
      </c>
      <c r="B494">
        <v>19</v>
      </c>
      <c r="C494">
        <v>35.330126499999999</v>
      </c>
      <c r="D494" s="1">
        <f t="shared" si="7"/>
        <v>-16.330126499999999</v>
      </c>
    </row>
    <row r="495" spans="1:4" x14ac:dyDescent="0.25">
      <c r="A495">
        <v>360811241001</v>
      </c>
      <c r="B495">
        <v>38</v>
      </c>
      <c r="C495">
        <v>54.329673769999999</v>
      </c>
      <c r="D495" s="1">
        <f t="shared" si="7"/>
        <v>-16.329673769999999</v>
      </c>
    </row>
    <row r="496" spans="1:4" x14ac:dyDescent="0.25">
      <c r="A496" t="s">
        <v>32</v>
      </c>
      <c r="B496">
        <v>26</v>
      </c>
      <c r="C496">
        <v>42.323792900000001</v>
      </c>
      <c r="D496" s="1">
        <f t="shared" si="7"/>
        <v>-16.323792900000001</v>
      </c>
    </row>
    <row r="497" spans="1:4" x14ac:dyDescent="0.25">
      <c r="A497">
        <v>360810997051</v>
      </c>
      <c r="B497">
        <v>65</v>
      </c>
      <c r="C497">
        <v>81.313471509999999</v>
      </c>
      <c r="D497" s="1">
        <f t="shared" si="7"/>
        <v>-16.313471509999999</v>
      </c>
    </row>
    <row r="498" spans="1:4" x14ac:dyDescent="0.25">
      <c r="A498">
        <v>360010146132</v>
      </c>
      <c r="B498">
        <v>30</v>
      </c>
      <c r="C498">
        <v>46.313233990000001</v>
      </c>
      <c r="D498" s="1">
        <f t="shared" si="7"/>
        <v>-16.313233990000001</v>
      </c>
    </row>
    <row r="499" spans="1:4" x14ac:dyDescent="0.25">
      <c r="A499" t="s">
        <v>610</v>
      </c>
      <c r="B499">
        <v>28</v>
      </c>
      <c r="C499">
        <v>44.299829129999999</v>
      </c>
      <c r="D499" s="1">
        <f t="shared" si="7"/>
        <v>-16.299829129999999</v>
      </c>
    </row>
    <row r="500" spans="1:4" x14ac:dyDescent="0.25">
      <c r="A500" t="s">
        <v>1076</v>
      </c>
      <c r="B500">
        <v>33</v>
      </c>
      <c r="C500">
        <v>49.298508900000002</v>
      </c>
      <c r="D500" s="1">
        <f t="shared" si="7"/>
        <v>-16.298508900000002</v>
      </c>
    </row>
    <row r="501" spans="1:4" x14ac:dyDescent="0.25">
      <c r="A501">
        <v>360810283005</v>
      </c>
      <c r="B501">
        <v>38</v>
      </c>
      <c r="C501">
        <v>54.293399669999999</v>
      </c>
      <c r="D501" s="1">
        <f t="shared" si="7"/>
        <v>-16.293399669999999</v>
      </c>
    </row>
    <row r="502" spans="1:4" x14ac:dyDescent="0.25">
      <c r="A502">
        <v>360811163001</v>
      </c>
      <c r="B502">
        <v>27</v>
      </c>
      <c r="C502">
        <v>43.272502359999997</v>
      </c>
      <c r="D502" s="1">
        <f t="shared" si="7"/>
        <v>-16.272502359999997</v>
      </c>
    </row>
    <row r="503" spans="1:4" x14ac:dyDescent="0.25">
      <c r="A503" t="s">
        <v>923</v>
      </c>
      <c r="B503">
        <v>35</v>
      </c>
      <c r="C503">
        <v>51.264670160000001</v>
      </c>
      <c r="D503" s="1">
        <f t="shared" si="7"/>
        <v>-16.264670160000001</v>
      </c>
    </row>
    <row r="504" spans="1:4" x14ac:dyDescent="0.25">
      <c r="A504" t="s">
        <v>642</v>
      </c>
      <c r="B504">
        <v>46</v>
      </c>
      <c r="C504">
        <v>62.2495987</v>
      </c>
      <c r="D504" s="1">
        <f t="shared" si="7"/>
        <v>-16.2495987</v>
      </c>
    </row>
    <row r="505" spans="1:4" x14ac:dyDescent="0.25">
      <c r="A505">
        <v>360690515002</v>
      </c>
      <c r="B505">
        <v>39</v>
      </c>
      <c r="C505">
        <v>55.233698510000004</v>
      </c>
      <c r="D505" s="1">
        <f t="shared" si="7"/>
        <v>-16.233698510000004</v>
      </c>
    </row>
    <row r="506" spans="1:4" x14ac:dyDescent="0.25">
      <c r="A506">
        <v>360470319001</v>
      </c>
      <c r="B506">
        <v>15</v>
      </c>
      <c r="C506">
        <v>31.224887580000001</v>
      </c>
      <c r="D506" s="1">
        <f t="shared" si="7"/>
        <v>-16.224887580000001</v>
      </c>
    </row>
    <row r="507" spans="1:4" x14ac:dyDescent="0.25">
      <c r="A507">
        <v>360810939001</v>
      </c>
      <c r="B507">
        <v>35</v>
      </c>
      <c r="C507">
        <v>51.22299211</v>
      </c>
      <c r="D507" s="1">
        <f t="shared" si="7"/>
        <v>-16.22299211</v>
      </c>
    </row>
    <row r="508" spans="1:4" x14ac:dyDescent="0.25">
      <c r="A508" t="s">
        <v>636</v>
      </c>
      <c r="B508">
        <v>31</v>
      </c>
      <c r="C508">
        <v>47.20883319</v>
      </c>
      <c r="D508" s="1">
        <f t="shared" si="7"/>
        <v>-16.20883319</v>
      </c>
    </row>
    <row r="509" spans="1:4" x14ac:dyDescent="0.25">
      <c r="A509" t="s">
        <v>607</v>
      </c>
      <c r="B509">
        <v>45</v>
      </c>
      <c r="C509">
        <v>61.183011960000002</v>
      </c>
      <c r="D509" s="1">
        <f t="shared" si="7"/>
        <v>-16.183011960000002</v>
      </c>
    </row>
    <row r="510" spans="1:4" x14ac:dyDescent="0.25">
      <c r="A510" t="s">
        <v>585</v>
      </c>
      <c r="B510">
        <v>18</v>
      </c>
      <c r="C510">
        <v>34.169797969999998</v>
      </c>
      <c r="D510" s="1">
        <f t="shared" si="7"/>
        <v>-16.169797969999998</v>
      </c>
    </row>
    <row r="511" spans="1:4" x14ac:dyDescent="0.25">
      <c r="A511">
        <v>360594068021</v>
      </c>
      <c r="B511">
        <v>17</v>
      </c>
      <c r="C511">
        <v>33.156198549999999</v>
      </c>
      <c r="D511" s="1">
        <f t="shared" si="7"/>
        <v>-16.156198549999999</v>
      </c>
    </row>
    <row r="512" spans="1:4" x14ac:dyDescent="0.25">
      <c r="A512">
        <v>360050183011</v>
      </c>
      <c r="B512">
        <v>56</v>
      </c>
      <c r="C512">
        <v>72.130875459999999</v>
      </c>
      <c r="D512" s="1">
        <f t="shared" si="7"/>
        <v>-16.130875459999999</v>
      </c>
    </row>
    <row r="513" spans="1:4" x14ac:dyDescent="0.25">
      <c r="A513">
        <v>360810166001</v>
      </c>
      <c r="B513">
        <v>35</v>
      </c>
      <c r="C513">
        <v>51.129429129999998</v>
      </c>
      <c r="D513" s="1">
        <f t="shared" si="7"/>
        <v>-16.129429129999998</v>
      </c>
    </row>
    <row r="514" spans="1:4" x14ac:dyDescent="0.25">
      <c r="A514">
        <v>360594143041</v>
      </c>
      <c r="B514">
        <v>40</v>
      </c>
      <c r="C514">
        <v>56.114965339999998</v>
      </c>
      <c r="D514" s="1">
        <f t="shared" ref="D514:D577" si="8">B514-C514</f>
        <v>-16.114965339999998</v>
      </c>
    </row>
    <row r="515" spans="1:4" x14ac:dyDescent="0.25">
      <c r="A515">
        <v>360470480002</v>
      </c>
      <c r="B515">
        <v>17</v>
      </c>
      <c r="C515">
        <v>33.083836349999999</v>
      </c>
      <c r="D515" s="1">
        <f t="shared" si="8"/>
        <v>-16.083836349999999</v>
      </c>
    </row>
    <row r="516" spans="1:4" x14ac:dyDescent="0.25">
      <c r="A516" t="s">
        <v>360</v>
      </c>
      <c r="B516">
        <v>40</v>
      </c>
      <c r="C516">
        <v>56.078664359999998</v>
      </c>
      <c r="D516" s="1">
        <f t="shared" si="8"/>
        <v>-16.078664359999998</v>
      </c>
    </row>
    <row r="517" spans="1:4" x14ac:dyDescent="0.25">
      <c r="A517">
        <v>360810269011</v>
      </c>
      <c r="B517">
        <v>20</v>
      </c>
      <c r="C517">
        <v>36.05138401</v>
      </c>
      <c r="D517" s="1">
        <f t="shared" si="8"/>
        <v>-16.05138401</v>
      </c>
    </row>
    <row r="518" spans="1:4" x14ac:dyDescent="0.25">
      <c r="A518" t="s">
        <v>1116</v>
      </c>
      <c r="B518">
        <v>59</v>
      </c>
      <c r="C518">
        <v>75.047417319999994</v>
      </c>
      <c r="D518" s="1">
        <f t="shared" si="8"/>
        <v>-16.047417319999994</v>
      </c>
    </row>
    <row r="519" spans="1:4" x14ac:dyDescent="0.25">
      <c r="A519">
        <v>360811039002</v>
      </c>
      <c r="B519">
        <v>47</v>
      </c>
      <c r="C519">
        <v>63.044596480000003</v>
      </c>
      <c r="D519" s="1">
        <f t="shared" si="8"/>
        <v>-16.044596480000003</v>
      </c>
    </row>
    <row r="520" spans="1:4" x14ac:dyDescent="0.25">
      <c r="A520">
        <v>360610271002</v>
      </c>
      <c r="B520">
        <v>26</v>
      </c>
      <c r="C520">
        <v>42.029020160000002</v>
      </c>
      <c r="D520" s="1">
        <f t="shared" si="8"/>
        <v>-16.029020160000002</v>
      </c>
    </row>
    <row r="521" spans="1:4" x14ac:dyDescent="0.25">
      <c r="A521">
        <v>360810448001</v>
      </c>
      <c r="B521">
        <v>23</v>
      </c>
      <c r="C521">
        <v>39.019087120000002</v>
      </c>
      <c r="D521" s="1">
        <f t="shared" si="8"/>
        <v>-16.019087120000002</v>
      </c>
    </row>
    <row r="522" spans="1:4" x14ac:dyDescent="0.25">
      <c r="A522">
        <v>360471018001</v>
      </c>
      <c r="B522">
        <v>29</v>
      </c>
      <c r="C522">
        <v>45.018222950000002</v>
      </c>
      <c r="D522" s="1">
        <f t="shared" si="8"/>
        <v>-16.018222950000002</v>
      </c>
    </row>
    <row r="523" spans="1:4" x14ac:dyDescent="0.25">
      <c r="A523">
        <v>360470314004</v>
      </c>
      <c r="B523">
        <v>30</v>
      </c>
      <c r="C523">
        <v>46.009021959999998</v>
      </c>
      <c r="D523" s="1">
        <f t="shared" si="8"/>
        <v>-16.009021959999998</v>
      </c>
    </row>
    <row r="524" spans="1:4" x14ac:dyDescent="0.25">
      <c r="A524">
        <v>360810291003</v>
      </c>
      <c r="B524">
        <v>28</v>
      </c>
      <c r="C524">
        <v>43.987158039999997</v>
      </c>
      <c r="D524" s="1">
        <f t="shared" si="8"/>
        <v>-15.987158039999997</v>
      </c>
    </row>
    <row r="525" spans="1:4" x14ac:dyDescent="0.25">
      <c r="A525">
        <v>361031461051</v>
      </c>
      <c r="B525">
        <v>38</v>
      </c>
      <c r="C525">
        <v>53.984852600000004</v>
      </c>
      <c r="D525" s="1">
        <f t="shared" si="8"/>
        <v>-15.984852600000004</v>
      </c>
    </row>
    <row r="526" spans="1:4" x14ac:dyDescent="0.25">
      <c r="A526">
        <v>360610281002</v>
      </c>
      <c r="B526">
        <v>59</v>
      </c>
      <c r="C526">
        <v>74.982382889999997</v>
      </c>
      <c r="D526" s="1">
        <f t="shared" si="8"/>
        <v>-15.982382889999997</v>
      </c>
    </row>
    <row r="527" spans="1:4" x14ac:dyDescent="0.25">
      <c r="A527">
        <v>360610026022</v>
      </c>
      <c r="B527">
        <v>38</v>
      </c>
      <c r="C527">
        <v>53.961395369999998</v>
      </c>
      <c r="D527" s="1">
        <f t="shared" si="8"/>
        <v>-15.961395369999998</v>
      </c>
    </row>
    <row r="528" spans="1:4" x14ac:dyDescent="0.25">
      <c r="A528" t="s">
        <v>1038</v>
      </c>
      <c r="B528">
        <v>24</v>
      </c>
      <c r="C528">
        <v>39.923382250000003</v>
      </c>
      <c r="D528" s="1">
        <f t="shared" si="8"/>
        <v>-15.923382250000003</v>
      </c>
    </row>
    <row r="529" spans="1:4" x14ac:dyDescent="0.25">
      <c r="A529">
        <v>360259704001</v>
      </c>
      <c r="B529">
        <v>23</v>
      </c>
      <c r="C529">
        <v>38.904551550000001</v>
      </c>
      <c r="D529" s="1">
        <f t="shared" si="8"/>
        <v>-15.904551550000001</v>
      </c>
    </row>
    <row r="530" spans="1:4" x14ac:dyDescent="0.25">
      <c r="A530" t="s">
        <v>151</v>
      </c>
      <c r="B530">
        <v>27</v>
      </c>
      <c r="C530">
        <v>42.896364929999997</v>
      </c>
      <c r="D530" s="1">
        <f t="shared" si="8"/>
        <v>-15.896364929999997</v>
      </c>
    </row>
    <row r="531" spans="1:4" x14ac:dyDescent="0.25">
      <c r="A531">
        <v>360470516013</v>
      </c>
      <c r="B531">
        <v>30</v>
      </c>
      <c r="C531">
        <v>45.895448459999997</v>
      </c>
      <c r="D531" s="1">
        <f t="shared" si="8"/>
        <v>-15.895448459999997</v>
      </c>
    </row>
    <row r="532" spans="1:4" x14ac:dyDescent="0.25">
      <c r="A532">
        <v>360810415002</v>
      </c>
      <c r="B532">
        <v>16</v>
      </c>
      <c r="C532">
        <v>31.895264399999999</v>
      </c>
      <c r="D532" s="1">
        <f t="shared" si="8"/>
        <v>-15.895264399999999</v>
      </c>
    </row>
    <row r="533" spans="1:4" x14ac:dyDescent="0.25">
      <c r="A533">
        <v>361019613001</v>
      </c>
      <c r="B533">
        <v>32</v>
      </c>
      <c r="C533">
        <v>47.887264010000003</v>
      </c>
      <c r="D533" s="1">
        <f t="shared" si="8"/>
        <v>-15.887264010000003</v>
      </c>
    </row>
    <row r="534" spans="1:4" x14ac:dyDescent="0.25">
      <c r="A534" t="s">
        <v>979</v>
      </c>
      <c r="B534">
        <v>30</v>
      </c>
      <c r="C534">
        <v>45.882791169999997</v>
      </c>
      <c r="D534" s="1">
        <f t="shared" si="8"/>
        <v>-15.882791169999997</v>
      </c>
    </row>
    <row r="535" spans="1:4" x14ac:dyDescent="0.25">
      <c r="A535">
        <v>360910607022</v>
      </c>
      <c r="B535">
        <v>91</v>
      </c>
      <c r="C535">
        <v>106.8785575</v>
      </c>
      <c r="D535" s="1">
        <f t="shared" si="8"/>
        <v>-15.878557499999999</v>
      </c>
    </row>
    <row r="536" spans="1:4" x14ac:dyDescent="0.25">
      <c r="A536">
        <v>360810273003</v>
      </c>
      <c r="B536">
        <v>32</v>
      </c>
      <c r="C536">
        <v>47.852359300000003</v>
      </c>
      <c r="D536" s="1">
        <f t="shared" si="8"/>
        <v>-15.852359300000003</v>
      </c>
    </row>
    <row r="537" spans="1:4" x14ac:dyDescent="0.25">
      <c r="A537">
        <v>360470166002</v>
      </c>
      <c r="B537">
        <v>21</v>
      </c>
      <c r="C537">
        <v>36.851690349999998</v>
      </c>
      <c r="D537" s="1">
        <f t="shared" si="8"/>
        <v>-15.851690349999998</v>
      </c>
    </row>
    <row r="538" spans="1:4" x14ac:dyDescent="0.25">
      <c r="A538" t="s">
        <v>194</v>
      </c>
      <c r="B538">
        <v>31</v>
      </c>
      <c r="C538">
        <v>46.85033576</v>
      </c>
      <c r="D538" s="1">
        <f t="shared" si="8"/>
        <v>-15.85033576</v>
      </c>
    </row>
    <row r="539" spans="1:4" x14ac:dyDescent="0.25">
      <c r="A539">
        <v>360810401002</v>
      </c>
      <c r="B539">
        <v>19</v>
      </c>
      <c r="C539">
        <v>34.845468689999997</v>
      </c>
      <c r="D539" s="1">
        <f t="shared" si="8"/>
        <v>-15.845468689999997</v>
      </c>
    </row>
    <row r="540" spans="1:4" x14ac:dyDescent="0.25">
      <c r="A540">
        <v>360610154001</v>
      </c>
      <c r="B540">
        <v>77</v>
      </c>
      <c r="C540">
        <v>92.844275519999997</v>
      </c>
      <c r="D540" s="1">
        <f t="shared" si="8"/>
        <v>-15.844275519999997</v>
      </c>
    </row>
    <row r="541" spans="1:4" x14ac:dyDescent="0.25">
      <c r="A541" t="s">
        <v>539</v>
      </c>
      <c r="B541">
        <v>23</v>
      </c>
      <c r="C541">
        <v>38.839772689999997</v>
      </c>
      <c r="D541" s="1">
        <f t="shared" si="8"/>
        <v>-15.839772689999997</v>
      </c>
    </row>
    <row r="542" spans="1:4" x14ac:dyDescent="0.25">
      <c r="A542" t="s">
        <v>565</v>
      </c>
      <c r="B542">
        <v>35</v>
      </c>
      <c r="C542">
        <v>50.829921499999998</v>
      </c>
      <c r="D542" s="1">
        <f t="shared" si="8"/>
        <v>-15.829921499999998</v>
      </c>
    </row>
    <row r="543" spans="1:4" x14ac:dyDescent="0.25">
      <c r="A543">
        <v>360050216023</v>
      </c>
      <c r="B543">
        <v>44</v>
      </c>
      <c r="C543">
        <v>59.806261030000002</v>
      </c>
      <c r="D543" s="1">
        <f t="shared" si="8"/>
        <v>-15.806261030000002</v>
      </c>
    </row>
    <row r="544" spans="1:4" x14ac:dyDescent="0.25">
      <c r="A544">
        <v>360470850001</v>
      </c>
      <c r="B544">
        <v>26</v>
      </c>
      <c r="C544">
        <v>41.769613960000001</v>
      </c>
      <c r="D544" s="1">
        <f t="shared" si="8"/>
        <v>-15.769613960000001</v>
      </c>
    </row>
    <row r="545" spans="1:4" x14ac:dyDescent="0.25">
      <c r="A545" t="s">
        <v>442</v>
      </c>
      <c r="B545">
        <v>35</v>
      </c>
      <c r="C545">
        <v>50.765706989999998</v>
      </c>
      <c r="D545" s="1">
        <f t="shared" si="8"/>
        <v>-15.765706989999998</v>
      </c>
    </row>
    <row r="546" spans="1:4" x14ac:dyDescent="0.25">
      <c r="A546">
        <v>360810271003</v>
      </c>
      <c r="B546">
        <v>25</v>
      </c>
      <c r="C546">
        <v>40.763419919999997</v>
      </c>
      <c r="D546" s="1">
        <f t="shared" si="8"/>
        <v>-15.763419919999997</v>
      </c>
    </row>
    <row r="547" spans="1:4" x14ac:dyDescent="0.25">
      <c r="A547">
        <v>360470441002</v>
      </c>
      <c r="B547">
        <v>21</v>
      </c>
      <c r="C547">
        <v>36.759434689999999</v>
      </c>
      <c r="D547" s="1">
        <f t="shared" si="8"/>
        <v>-15.759434689999999</v>
      </c>
    </row>
    <row r="548" spans="1:4" x14ac:dyDescent="0.25">
      <c r="A548">
        <v>360811163002</v>
      </c>
      <c r="B548">
        <v>26</v>
      </c>
      <c r="C548">
        <v>41.752766459999997</v>
      </c>
      <c r="D548" s="1">
        <f t="shared" si="8"/>
        <v>-15.752766459999997</v>
      </c>
    </row>
    <row r="549" spans="1:4" x14ac:dyDescent="0.25">
      <c r="A549">
        <v>360870113014</v>
      </c>
      <c r="B549">
        <v>36</v>
      </c>
      <c r="C549">
        <v>51.750017280000002</v>
      </c>
      <c r="D549" s="1">
        <f t="shared" si="8"/>
        <v>-15.750017280000002</v>
      </c>
    </row>
    <row r="550" spans="1:4" x14ac:dyDescent="0.25">
      <c r="A550">
        <v>360610010021</v>
      </c>
      <c r="B550">
        <v>34</v>
      </c>
      <c r="C550">
        <v>49.749986700000001</v>
      </c>
      <c r="D550" s="1">
        <f t="shared" si="8"/>
        <v>-15.749986700000001</v>
      </c>
    </row>
    <row r="551" spans="1:4" x14ac:dyDescent="0.25">
      <c r="A551" t="s">
        <v>422</v>
      </c>
      <c r="B551">
        <v>31</v>
      </c>
      <c r="C551">
        <v>46.740521319999999</v>
      </c>
      <c r="D551" s="1">
        <f t="shared" si="8"/>
        <v>-15.740521319999999</v>
      </c>
    </row>
    <row r="552" spans="1:4" x14ac:dyDescent="0.25">
      <c r="A552">
        <v>360470798021</v>
      </c>
      <c r="B552">
        <v>25</v>
      </c>
      <c r="C552">
        <v>40.732249549999999</v>
      </c>
      <c r="D552" s="1">
        <f t="shared" si="8"/>
        <v>-15.732249549999999</v>
      </c>
    </row>
    <row r="553" spans="1:4" x14ac:dyDescent="0.25">
      <c r="A553">
        <v>360811567001</v>
      </c>
      <c r="B553">
        <v>25</v>
      </c>
      <c r="C553">
        <v>40.722334099999998</v>
      </c>
      <c r="D553" s="1">
        <f t="shared" si="8"/>
        <v>-15.722334099999998</v>
      </c>
    </row>
    <row r="554" spans="1:4" x14ac:dyDescent="0.25">
      <c r="A554">
        <v>360470934001</v>
      </c>
      <c r="B554">
        <v>22</v>
      </c>
      <c r="C554">
        <v>37.703269509999998</v>
      </c>
      <c r="D554" s="1">
        <f t="shared" si="8"/>
        <v>-15.703269509999998</v>
      </c>
    </row>
    <row r="555" spans="1:4" x14ac:dyDescent="0.25">
      <c r="A555">
        <v>360050002002</v>
      </c>
      <c r="B555">
        <v>29</v>
      </c>
      <c r="C555">
        <v>44.697153659999998</v>
      </c>
      <c r="D555" s="1">
        <f t="shared" si="8"/>
        <v>-15.697153659999998</v>
      </c>
    </row>
    <row r="556" spans="1:4" x14ac:dyDescent="0.25">
      <c r="A556">
        <v>360470505003</v>
      </c>
      <c r="B556">
        <v>29</v>
      </c>
      <c r="C556">
        <v>44.696875339999998</v>
      </c>
      <c r="D556" s="1">
        <f t="shared" si="8"/>
        <v>-15.696875339999998</v>
      </c>
    </row>
    <row r="557" spans="1:4" x14ac:dyDescent="0.25">
      <c r="A557">
        <v>360070128004</v>
      </c>
      <c r="B557">
        <v>29</v>
      </c>
      <c r="C557">
        <v>44.636295220000001</v>
      </c>
      <c r="D557" s="1">
        <f t="shared" si="8"/>
        <v>-15.636295220000001</v>
      </c>
    </row>
    <row r="558" spans="1:4" x14ac:dyDescent="0.25">
      <c r="A558">
        <v>360810568001</v>
      </c>
      <c r="B558">
        <v>31</v>
      </c>
      <c r="C558">
        <v>46.630898219999999</v>
      </c>
      <c r="D558" s="1">
        <f t="shared" si="8"/>
        <v>-15.630898219999999</v>
      </c>
    </row>
    <row r="559" spans="1:4" x14ac:dyDescent="0.25">
      <c r="A559" t="s">
        <v>961</v>
      </c>
      <c r="B559">
        <v>34</v>
      </c>
      <c r="C559">
        <v>49.61952076</v>
      </c>
      <c r="D559" s="1">
        <f t="shared" si="8"/>
        <v>-15.61952076</v>
      </c>
    </row>
    <row r="560" spans="1:4" x14ac:dyDescent="0.25">
      <c r="A560">
        <v>360810063003</v>
      </c>
      <c r="B560">
        <v>22</v>
      </c>
      <c r="C560">
        <v>37.619358830000003</v>
      </c>
      <c r="D560" s="1">
        <f t="shared" si="8"/>
        <v>-15.619358830000003</v>
      </c>
    </row>
    <row r="561" spans="1:4" x14ac:dyDescent="0.25">
      <c r="A561">
        <v>360610179001</v>
      </c>
      <c r="B561">
        <v>25</v>
      </c>
      <c r="C561">
        <v>40.594519900000002</v>
      </c>
      <c r="D561" s="1">
        <f t="shared" si="8"/>
        <v>-15.594519900000002</v>
      </c>
    </row>
    <row r="562" spans="1:4" x14ac:dyDescent="0.25">
      <c r="A562" t="s">
        <v>553</v>
      </c>
      <c r="B562">
        <v>35</v>
      </c>
      <c r="C562">
        <v>50.579250680000001</v>
      </c>
      <c r="D562" s="1">
        <f t="shared" si="8"/>
        <v>-15.579250680000001</v>
      </c>
    </row>
    <row r="563" spans="1:4" x14ac:dyDescent="0.25">
      <c r="A563">
        <v>360470525001</v>
      </c>
      <c r="B563">
        <v>35</v>
      </c>
      <c r="C563">
        <v>50.57497017</v>
      </c>
      <c r="D563" s="1">
        <f t="shared" si="8"/>
        <v>-15.57497017</v>
      </c>
    </row>
    <row r="564" spans="1:4" x14ac:dyDescent="0.25">
      <c r="A564">
        <v>360610012001</v>
      </c>
      <c r="B564">
        <v>58</v>
      </c>
      <c r="C564">
        <v>73.55519099</v>
      </c>
      <c r="D564" s="1">
        <f t="shared" si="8"/>
        <v>-15.55519099</v>
      </c>
    </row>
    <row r="565" spans="1:4" x14ac:dyDescent="0.25">
      <c r="A565">
        <v>361031120021</v>
      </c>
      <c r="B565">
        <v>55</v>
      </c>
      <c r="C565">
        <v>70.539614209999996</v>
      </c>
      <c r="D565" s="1">
        <f t="shared" si="8"/>
        <v>-15.539614209999996</v>
      </c>
    </row>
    <row r="566" spans="1:4" x14ac:dyDescent="0.25">
      <c r="A566">
        <v>360710101013</v>
      </c>
      <c r="B566">
        <v>30</v>
      </c>
      <c r="C566">
        <v>45.534222700000001</v>
      </c>
      <c r="D566" s="1">
        <f t="shared" si="8"/>
        <v>-15.534222700000001</v>
      </c>
    </row>
    <row r="567" spans="1:4" x14ac:dyDescent="0.25">
      <c r="A567" t="s">
        <v>72</v>
      </c>
      <c r="B567">
        <v>25</v>
      </c>
      <c r="C567">
        <v>40.531394140000003</v>
      </c>
      <c r="D567" s="1">
        <f t="shared" si="8"/>
        <v>-15.531394140000003</v>
      </c>
    </row>
    <row r="568" spans="1:4" x14ac:dyDescent="0.25">
      <c r="A568">
        <v>361031115051</v>
      </c>
      <c r="B568">
        <v>85</v>
      </c>
      <c r="C568">
        <v>100.51555810000001</v>
      </c>
      <c r="D568" s="1">
        <f t="shared" si="8"/>
        <v>-15.515558100000007</v>
      </c>
    </row>
    <row r="569" spans="1:4" x14ac:dyDescent="0.25">
      <c r="A569">
        <v>360050129012</v>
      </c>
      <c r="B569">
        <v>42</v>
      </c>
      <c r="C569">
        <v>57.507647890000001</v>
      </c>
      <c r="D569" s="1">
        <f t="shared" si="8"/>
        <v>-15.507647890000001</v>
      </c>
    </row>
    <row r="570" spans="1:4" x14ac:dyDescent="0.25">
      <c r="A570">
        <v>360810036001</v>
      </c>
      <c r="B570">
        <v>18</v>
      </c>
      <c r="C570">
        <v>33.506382719999998</v>
      </c>
      <c r="D570" s="1">
        <f t="shared" si="8"/>
        <v>-15.506382719999998</v>
      </c>
    </row>
    <row r="571" spans="1:4" x14ac:dyDescent="0.25">
      <c r="A571">
        <v>360830525021</v>
      </c>
      <c r="B571">
        <v>53</v>
      </c>
      <c r="C571">
        <v>68.506092600000002</v>
      </c>
      <c r="D571" s="1">
        <f t="shared" si="8"/>
        <v>-15.506092600000002</v>
      </c>
    </row>
    <row r="572" spans="1:4" x14ac:dyDescent="0.25">
      <c r="A572">
        <v>360130356002</v>
      </c>
      <c r="B572">
        <v>21</v>
      </c>
      <c r="C572">
        <v>36.500273010000001</v>
      </c>
      <c r="D572" s="1">
        <f t="shared" si="8"/>
        <v>-15.500273010000001</v>
      </c>
    </row>
    <row r="573" spans="1:4" x14ac:dyDescent="0.25">
      <c r="A573" t="s">
        <v>223</v>
      </c>
      <c r="B573">
        <v>41</v>
      </c>
      <c r="C573">
        <v>56.478394420000001</v>
      </c>
      <c r="D573" s="1">
        <f t="shared" si="8"/>
        <v>-15.478394420000001</v>
      </c>
    </row>
    <row r="574" spans="1:4" x14ac:dyDescent="0.25">
      <c r="A574">
        <v>360810443011</v>
      </c>
      <c r="B574">
        <v>46</v>
      </c>
      <c r="C574">
        <v>61.476969699999998</v>
      </c>
      <c r="D574" s="1">
        <f t="shared" si="8"/>
        <v>-15.476969699999998</v>
      </c>
    </row>
    <row r="575" spans="1:4" x14ac:dyDescent="0.25">
      <c r="A575">
        <v>360810470002</v>
      </c>
      <c r="B575">
        <v>33</v>
      </c>
      <c r="C575">
        <v>48.468028420000003</v>
      </c>
      <c r="D575" s="1">
        <f t="shared" si="8"/>
        <v>-15.468028420000003</v>
      </c>
    </row>
    <row r="576" spans="1:4" x14ac:dyDescent="0.25">
      <c r="A576" t="s">
        <v>815</v>
      </c>
      <c r="B576">
        <v>39</v>
      </c>
      <c r="C576">
        <v>54.447083769999999</v>
      </c>
      <c r="D576" s="1">
        <f t="shared" si="8"/>
        <v>-15.447083769999999</v>
      </c>
    </row>
    <row r="577" spans="1:4" x14ac:dyDescent="0.25">
      <c r="A577" t="s">
        <v>817</v>
      </c>
      <c r="B577">
        <v>32</v>
      </c>
      <c r="C577">
        <v>47.439548279999997</v>
      </c>
      <c r="D577" s="1">
        <f t="shared" si="8"/>
        <v>-15.439548279999997</v>
      </c>
    </row>
    <row r="578" spans="1:4" x14ac:dyDescent="0.25">
      <c r="A578">
        <v>360470514003</v>
      </c>
      <c r="B578">
        <v>39</v>
      </c>
      <c r="C578">
        <v>54.417808460000003</v>
      </c>
      <c r="D578" s="1">
        <f t="shared" ref="D578:D641" si="9">B578-C578</f>
        <v>-15.417808460000003</v>
      </c>
    </row>
    <row r="579" spans="1:4" x14ac:dyDescent="0.25">
      <c r="A579">
        <v>360610156021</v>
      </c>
      <c r="B579">
        <v>33</v>
      </c>
      <c r="C579">
        <v>48.416000590000003</v>
      </c>
      <c r="D579" s="1">
        <f t="shared" si="9"/>
        <v>-15.416000590000003</v>
      </c>
    </row>
    <row r="580" spans="1:4" x14ac:dyDescent="0.25">
      <c r="A580" t="s">
        <v>143</v>
      </c>
      <c r="B580">
        <v>41</v>
      </c>
      <c r="C580">
        <v>56.397603629999999</v>
      </c>
      <c r="D580" s="1">
        <f t="shared" si="9"/>
        <v>-15.397603629999999</v>
      </c>
    </row>
    <row r="581" spans="1:4" x14ac:dyDescent="0.25">
      <c r="A581">
        <v>360810437022</v>
      </c>
      <c r="B581">
        <v>22</v>
      </c>
      <c r="C581">
        <v>37.3974191</v>
      </c>
      <c r="D581" s="1">
        <f t="shared" si="9"/>
        <v>-15.3974191</v>
      </c>
    </row>
    <row r="582" spans="1:4" x14ac:dyDescent="0.25">
      <c r="A582" t="s">
        <v>23</v>
      </c>
      <c r="B582">
        <v>27</v>
      </c>
      <c r="C582">
        <v>42.380908910000002</v>
      </c>
      <c r="D582" s="1">
        <f t="shared" si="9"/>
        <v>-15.380908910000002</v>
      </c>
    </row>
    <row r="583" spans="1:4" x14ac:dyDescent="0.25">
      <c r="A583">
        <v>360810142011</v>
      </c>
      <c r="B583">
        <v>14</v>
      </c>
      <c r="C583">
        <v>29.370533309999999</v>
      </c>
      <c r="D583" s="1">
        <f t="shared" si="9"/>
        <v>-15.370533309999999</v>
      </c>
    </row>
    <row r="584" spans="1:4" x14ac:dyDescent="0.25">
      <c r="A584" t="s">
        <v>1039</v>
      </c>
      <c r="B584">
        <v>27</v>
      </c>
      <c r="C584">
        <v>42.369798369999998</v>
      </c>
      <c r="D584" s="1">
        <f t="shared" si="9"/>
        <v>-15.369798369999998</v>
      </c>
    </row>
    <row r="585" spans="1:4" x14ac:dyDescent="0.25">
      <c r="A585">
        <v>361031583203</v>
      </c>
      <c r="B585">
        <v>16</v>
      </c>
      <c r="C585">
        <v>31.365397130000002</v>
      </c>
      <c r="D585" s="1">
        <f t="shared" si="9"/>
        <v>-15.365397130000002</v>
      </c>
    </row>
    <row r="586" spans="1:4" x14ac:dyDescent="0.25">
      <c r="A586">
        <v>360810454002</v>
      </c>
      <c r="B586">
        <v>43</v>
      </c>
      <c r="C586">
        <v>58.357991589999997</v>
      </c>
      <c r="D586" s="1">
        <f t="shared" si="9"/>
        <v>-15.357991589999997</v>
      </c>
    </row>
    <row r="587" spans="1:4" x14ac:dyDescent="0.25">
      <c r="A587" t="s">
        <v>65</v>
      </c>
      <c r="B587">
        <v>26</v>
      </c>
      <c r="C587">
        <v>41.357676329999997</v>
      </c>
      <c r="D587" s="1">
        <f t="shared" si="9"/>
        <v>-15.357676329999997</v>
      </c>
    </row>
    <row r="588" spans="1:4" x14ac:dyDescent="0.25">
      <c r="A588" t="s">
        <v>1058</v>
      </c>
      <c r="B588">
        <v>21</v>
      </c>
      <c r="C588">
        <v>36.347264039999999</v>
      </c>
      <c r="D588" s="1">
        <f t="shared" si="9"/>
        <v>-15.347264039999999</v>
      </c>
    </row>
    <row r="589" spans="1:4" x14ac:dyDescent="0.25">
      <c r="A589">
        <v>360710143021</v>
      </c>
      <c r="B589">
        <v>26</v>
      </c>
      <c r="C589">
        <v>41.347005879999998</v>
      </c>
      <c r="D589" s="1">
        <f t="shared" si="9"/>
        <v>-15.347005879999998</v>
      </c>
    </row>
    <row r="590" spans="1:4" x14ac:dyDescent="0.25">
      <c r="A590">
        <v>360810697013</v>
      </c>
      <c r="B590">
        <v>22</v>
      </c>
      <c r="C590">
        <v>37.262610819999999</v>
      </c>
      <c r="D590" s="1">
        <f t="shared" si="9"/>
        <v>-15.262610819999999</v>
      </c>
    </row>
    <row r="591" spans="1:4" x14ac:dyDescent="0.25">
      <c r="A591">
        <v>360470592001</v>
      </c>
      <c r="B591">
        <v>27</v>
      </c>
      <c r="C591">
        <v>42.261582619999999</v>
      </c>
      <c r="D591" s="1">
        <f t="shared" si="9"/>
        <v>-15.261582619999999</v>
      </c>
    </row>
    <row r="592" spans="1:4" x14ac:dyDescent="0.25">
      <c r="A592">
        <v>360050374002</v>
      </c>
      <c r="B592">
        <v>12</v>
      </c>
      <c r="C592">
        <v>27.238797349999999</v>
      </c>
      <c r="D592" s="1">
        <f t="shared" si="9"/>
        <v>-15.238797349999999</v>
      </c>
    </row>
    <row r="593" spans="1:4" x14ac:dyDescent="0.25">
      <c r="A593" t="s">
        <v>402</v>
      </c>
      <c r="B593">
        <v>23</v>
      </c>
      <c r="C593">
        <v>38.220722899999998</v>
      </c>
      <c r="D593" s="1">
        <f t="shared" si="9"/>
        <v>-15.220722899999998</v>
      </c>
    </row>
    <row r="594" spans="1:4" x14ac:dyDescent="0.25">
      <c r="A594">
        <v>360810347001</v>
      </c>
      <c r="B594">
        <v>24</v>
      </c>
      <c r="C594">
        <v>39.220594749999997</v>
      </c>
      <c r="D594" s="1">
        <f t="shared" si="9"/>
        <v>-15.220594749999997</v>
      </c>
    </row>
    <row r="595" spans="1:4" x14ac:dyDescent="0.25">
      <c r="A595" t="s">
        <v>937</v>
      </c>
      <c r="B595">
        <v>33</v>
      </c>
      <c r="C595">
        <v>48.22016687</v>
      </c>
      <c r="D595" s="1">
        <f t="shared" si="9"/>
        <v>-15.22016687</v>
      </c>
    </row>
    <row r="596" spans="1:4" x14ac:dyDescent="0.25">
      <c r="A596">
        <v>360550132042</v>
      </c>
      <c r="B596">
        <v>76</v>
      </c>
      <c r="C596">
        <v>91.216561229999996</v>
      </c>
      <c r="D596" s="1">
        <f t="shared" si="9"/>
        <v>-15.216561229999996</v>
      </c>
    </row>
    <row r="597" spans="1:4" x14ac:dyDescent="0.25">
      <c r="A597">
        <v>361031227062</v>
      </c>
      <c r="B597">
        <v>40</v>
      </c>
      <c r="C597">
        <v>55.201737950000002</v>
      </c>
      <c r="D597" s="1">
        <f t="shared" si="9"/>
        <v>-15.201737950000002</v>
      </c>
    </row>
    <row r="598" spans="1:4" x14ac:dyDescent="0.25">
      <c r="A598">
        <v>360910624041</v>
      </c>
      <c r="B598">
        <v>44</v>
      </c>
      <c r="C598">
        <v>59.196373119999997</v>
      </c>
      <c r="D598" s="1">
        <f t="shared" si="9"/>
        <v>-15.196373119999997</v>
      </c>
    </row>
    <row r="599" spans="1:4" x14ac:dyDescent="0.25">
      <c r="A599" t="s">
        <v>841</v>
      </c>
      <c r="B599">
        <v>25</v>
      </c>
      <c r="C599">
        <v>40.192696390000002</v>
      </c>
      <c r="D599" s="1">
        <f t="shared" si="9"/>
        <v>-15.192696390000002</v>
      </c>
    </row>
    <row r="600" spans="1:4" x14ac:dyDescent="0.25">
      <c r="A600">
        <v>360690521003</v>
      </c>
      <c r="B600">
        <v>46</v>
      </c>
      <c r="C600">
        <v>61.182703779999997</v>
      </c>
      <c r="D600" s="1">
        <f t="shared" si="9"/>
        <v>-15.182703779999997</v>
      </c>
    </row>
    <row r="601" spans="1:4" x14ac:dyDescent="0.25">
      <c r="A601" t="s">
        <v>1005</v>
      </c>
      <c r="B601">
        <v>26</v>
      </c>
      <c r="C601">
        <v>41.175412289999997</v>
      </c>
      <c r="D601" s="1">
        <f t="shared" si="9"/>
        <v>-15.175412289999997</v>
      </c>
    </row>
    <row r="602" spans="1:4" x14ac:dyDescent="0.25">
      <c r="A602" t="s">
        <v>1089</v>
      </c>
      <c r="B602">
        <v>33</v>
      </c>
      <c r="C602">
        <v>48.155440429999999</v>
      </c>
      <c r="D602" s="1">
        <f t="shared" si="9"/>
        <v>-15.155440429999999</v>
      </c>
    </row>
    <row r="603" spans="1:4" x14ac:dyDescent="0.25">
      <c r="A603">
        <v>361190022022</v>
      </c>
      <c r="B603">
        <v>62</v>
      </c>
      <c r="C603">
        <v>77.145130980000005</v>
      </c>
      <c r="D603" s="1">
        <f t="shared" si="9"/>
        <v>-15.145130980000005</v>
      </c>
    </row>
    <row r="604" spans="1:4" x14ac:dyDescent="0.25">
      <c r="A604" t="s">
        <v>554</v>
      </c>
      <c r="B604">
        <v>15</v>
      </c>
      <c r="C604">
        <v>30.141938979999999</v>
      </c>
      <c r="D604" s="1">
        <f t="shared" si="9"/>
        <v>-15.141938979999999</v>
      </c>
    </row>
    <row r="605" spans="1:4" x14ac:dyDescent="0.25">
      <c r="A605" t="s">
        <v>176</v>
      </c>
      <c r="B605">
        <v>27</v>
      </c>
      <c r="C605">
        <v>42.135162620000003</v>
      </c>
      <c r="D605" s="1">
        <f t="shared" si="9"/>
        <v>-15.135162620000003</v>
      </c>
    </row>
    <row r="606" spans="1:4" x14ac:dyDescent="0.25">
      <c r="A606" t="s">
        <v>491</v>
      </c>
      <c r="B606">
        <v>20</v>
      </c>
      <c r="C606">
        <v>35.126283520000001</v>
      </c>
      <c r="D606" s="1">
        <f t="shared" si="9"/>
        <v>-15.126283520000001</v>
      </c>
    </row>
    <row r="607" spans="1:4" x14ac:dyDescent="0.25">
      <c r="A607">
        <v>360610021002</v>
      </c>
      <c r="B607">
        <v>21</v>
      </c>
      <c r="C607">
        <v>36.117706830000003</v>
      </c>
      <c r="D607" s="1">
        <f t="shared" si="9"/>
        <v>-15.117706830000003</v>
      </c>
    </row>
    <row r="608" spans="1:4" x14ac:dyDescent="0.25">
      <c r="A608" t="s">
        <v>1016</v>
      </c>
      <c r="B608">
        <v>33</v>
      </c>
      <c r="C608">
        <v>48.117616050000002</v>
      </c>
      <c r="D608" s="1">
        <f t="shared" si="9"/>
        <v>-15.117616050000002</v>
      </c>
    </row>
    <row r="609" spans="1:4" x14ac:dyDescent="0.25">
      <c r="A609">
        <v>360610245001</v>
      </c>
      <c r="B609">
        <v>48</v>
      </c>
      <c r="C609">
        <v>63.115046110000002</v>
      </c>
      <c r="D609" s="1">
        <f t="shared" si="9"/>
        <v>-15.115046110000002</v>
      </c>
    </row>
    <row r="610" spans="1:4" x14ac:dyDescent="0.25">
      <c r="A610" t="s">
        <v>270</v>
      </c>
      <c r="B610">
        <v>45</v>
      </c>
      <c r="C610">
        <v>60.093826749999998</v>
      </c>
      <c r="D610" s="1">
        <f t="shared" si="9"/>
        <v>-15.093826749999998</v>
      </c>
    </row>
    <row r="611" spans="1:4" x14ac:dyDescent="0.25">
      <c r="A611" t="s">
        <v>404</v>
      </c>
      <c r="B611">
        <v>33</v>
      </c>
      <c r="C611">
        <v>48.087119780000002</v>
      </c>
      <c r="D611" s="1">
        <f t="shared" si="9"/>
        <v>-15.087119780000002</v>
      </c>
    </row>
    <row r="612" spans="1:4" x14ac:dyDescent="0.25">
      <c r="A612">
        <v>360050125001</v>
      </c>
      <c r="B612">
        <v>22</v>
      </c>
      <c r="C612">
        <v>37.082533169999998</v>
      </c>
      <c r="D612" s="1">
        <f t="shared" si="9"/>
        <v>-15.082533169999998</v>
      </c>
    </row>
    <row r="613" spans="1:4" x14ac:dyDescent="0.25">
      <c r="A613" t="s">
        <v>207</v>
      </c>
      <c r="B613">
        <v>22</v>
      </c>
      <c r="C613">
        <v>37.064686620000003</v>
      </c>
      <c r="D613" s="1">
        <f t="shared" si="9"/>
        <v>-15.064686620000003</v>
      </c>
    </row>
    <row r="614" spans="1:4" x14ac:dyDescent="0.25">
      <c r="A614">
        <v>360050293021</v>
      </c>
      <c r="B614">
        <v>23</v>
      </c>
      <c r="C614">
        <v>38.041583789999997</v>
      </c>
      <c r="D614" s="1">
        <f t="shared" si="9"/>
        <v>-15.041583789999997</v>
      </c>
    </row>
    <row r="615" spans="1:4" x14ac:dyDescent="0.25">
      <c r="A615">
        <v>360610177004</v>
      </c>
      <c r="B615">
        <v>30</v>
      </c>
      <c r="C615">
        <v>45.039323789999997</v>
      </c>
      <c r="D615" s="1">
        <f t="shared" si="9"/>
        <v>-15.039323789999997</v>
      </c>
    </row>
    <row r="616" spans="1:4" x14ac:dyDescent="0.25">
      <c r="A616">
        <v>360610126007</v>
      </c>
      <c r="B616">
        <v>37</v>
      </c>
      <c r="C616">
        <v>52.036114220000002</v>
      </c>
      <c r="D616" s="1">
        <f t="shared" si="9"/>
        <v>-15.036114220000002</v>
      </c>
    </row>
    <row r="617" spans="1:4" x14ac:dyDescent="0.25">
      <c r="A617">
        <v>360610245002</v>
      </c>
      <c r="B617">
        <v>44</v>
      </c>
      <c r="C617">
        <v>59.032375899999998</v>
      </c>
      <c r="D617" s="1">
        <f t="shared" si="9"/>
        <v>-15.032375899999998</v>
      </c>
    </row>
    <row r="618" spans="1:4" x14ac:dyDescent="0.25">
      <c r="A618">
        <v>360470102001</v>
      </c>
      <c r="B618">
        <v>32</v>
      </c>
      <c r="C618">
        <v>47.027562789999998</v>
      </c>
      <c r="D618" s="1">
        <f t="shared" si="9"/>
        <v>-15.027562789999998</v>
      </c>
    </row>
    <row r="619" spans="1:4" x14ac:dyDescent="0.25">
      <c r="A619">
        <v>360050194001</v>
      </c>
      <c r="B619">
        <v>29</v>
      </c>
      <c r="C619">
        <v>44.025550379999999</v>
      </c>
      <c r="D619" s="1">
        <f t="shared" si="9"/>
        <v>-15.025550379999999</v>
      </c>
    </row>
    <row r="620" spans="1:4" x14ac:dyDescent="0.25">
      <c r="A620">
        <v>360610179004</v>
      </c>
      <c r="B620">
        <v>37</v>
      </c>
      <c r="C620">
        <v>52.02135363</v>
      </c>
      <c r="D620" s="1">
        <f t="shared" si="9"/>
        <v>-15.02135363</v>
      </c>
    </row>
    <row r="621" spans="1:4" x14ac:dyDescent="0.25">
      <c r="A621">
        <v>360610170004</v>
      </c>
      <c r="B621">
        <v>71</v>
      </c>
      <c r="C621">
        <v>86.018418010000005</v>
      </c>
      <c r="D621" s="1">
        <f t="shared" si="9"/>
        <v>-15.018418010000005</v>
      </c>
    </row>
    <row r="622" spans="1:4" x14ac:dyDescent="0.25">
      <c r="A622" t="s">
        <v>811</v>
      </c>
      <c r="B622">
        <v>70</v>
      </c>
      <c r="C622">
        <v>85.002323899999993</v>
      </c>
      <c r="D622" s="1">
        <f t="shared" si="9"/>
        <v>-15.002323899999993</v>
      </c>
    </row>
    <row r="623" spans="1:4" x14ac:dyDescent="0.25">
      <c r="A623">
        <v>360272208011</v>
      </c>
      <c r="B623">
        <v>52</v>
      </c>
      <c r="C623">
        <v>66.991940679999999</v>
      </c>
      <c r="D623" s="1">
        <f t="shared" si="9"/>
        <v>-14.991940679999999</v>
      </c>
    </row>
    <row r="624" spans="1:4" x14ac:dyDescent="0.25">
      <c r="A624" t="s">
        <v>982</v>
      </c>
      <c r="B624">
        <v>35</v>
      </c>
      <c r="C624">
        <v>49.984186110000003</v>
      </c>
      <c r="D624" s="1">
        <f t="shared" si="9"/>
        <v>-14.984186110000003</v>
      </c>
    </row>
    <row r="625" spans="1:4" x14ac:dyDescent="0.25">
      <c r="A625" t="s">
        <v>90</v>
      </c>
      <c r="B625">
        <v>34</v>
      </c>
      <c r="C625">
        <v>48.980517679999998</v>
      </c>
      <c r="D625" s="1">
        <f t="shared" si="9"/>
        <v>-14.980517679999998</v>
      </c>
    </row>
    <row r="626" spans="1:4" x14ac:dyDescent="0.25">
      <c r="A626">
        <v>360270601002</v>
      </c>
      <c r="B626">
        <v>64</v>
      </c>
      <c r="C626">
        <v>78.971313640000005</v>
      </c>
      <c r="D626" s="1">
        <f t="shared" si="9"/>
        <v>-14.971313640000005</v>
      </c>
    </row>
    <row r="627" spans="1:4" x14ac:dyDescent="0.25">
      <c r="A627" t="s">
        <v>632</v>
      </c>
      <c r="B627">
        <v>38</v>
      </c>
      <c r="C627">
        <v>52.966619590000001</v>
      </c>
      <c r="D627" s="1">
        <f t="shared" si="9"/>
        <v>-14.966619590000001</v>
      </c>
    </row>
    <row r="628" spans="1:4" x14ac:dyDescent="0.25">
      <c r="A628">
        <v>360290091132</v>
      </c>
      <c r="B628">
        <v>95</v>
      </c>
      <c r="C628">
        <v>109.9623196</v>
      </c>
      <c r="D628" s="1">
        <f t="shared" si="9"/>
        <v>-14.962319600000001</v>
      </c>
    </row>
    <row r="629" spans="1:4" x14ac:dyDescent="0.25">
      <c r="A629">
        <v>360810269022</v>
      </c>
      <c r="B629">
        <v>37</v>
      </c>
      <c r="C629">
        <v>51.955200050000002</v>
      </c>
      <c r="D629" s="1">
        <f t="shared" si="9"/>
        <v>-14.955200050000002</v>
      </c>
    </row>
    <row r="630" spans="1:4" x14ac:dyDescent="0.25">
      <c r="A630">
        <v>360811032011</v>
      </c>
      <c r="B630">
        <v>21</v>
      </c>
      <c r="C630">
        <v>35.950840249999999</v>
      </c>
      <c r="D630" s="1">
        <f t="shared" si="9"/>
        <v>-14.950840249999999</v>
      </c>
    </row>
    <row r="631" spans="1:4" x14ac:dyDescent="0.25">
      <c r="A631">
        <v>361190040002</v>
      </c>
      <c r="B631">
        <v>43</v>
      </c>
      <c r="C631">
        <v>57.91663724</v>
      </c>
      <c r="D631" s="1">
        <f t="shared" si="9"/>
        <v>-14.91663724</v>
      </c>
    </row>
    <row r="632" spans="1:4" x14ac:dyDescent="0.25">
      <c r="A632">
        <v>360810853001</v>
      </c>
      <c r="B632">
        <v>36</v>
      </c>
      <c r="C632">
        <v>50.914801930000003</v>
      </c>
      <c r="D632" s="1">
        <f t="shared" si="9"/>
        <v>-14.914801930000003</v>
      </c>
    </row>
    <row r="633" spans="1:4" x14ac:dyDescent="0.25">
      <c r="A633" t="s">
        <v>430</v>
      </c>
      <c r="B633">
        <v>25</v>
      </c>
      <c r="C633">
        <v>39.90431856</v>
      </c>
      <c r="D633" s="1">
        <f t="shared" si="9"/>
        <v>-14.90431856</v>
      </c>
    </row>
    <row r="634" spans="1:4" x14ac:dyDescent="0.25">
      <c r="A634" t="s">
        <v>71</v>
      </c>
      <c r="B634">
        <v>35</v>
      </c>
      <c r="C634">
        <v>49.87420513</v>
      </c>
      <c r="D634" s="1">
        <f t="shared" si="9"/>
        <v>-14.87420513</v>
      </c>
    </row>
    <row r="635" spans="1:4" x14ac:dyDescent="0.25">
      <c r="A635">
        <v>361031594102</v>
      </c>
      <c r="B635">
        <v>29</v>
      </c>
      <c r="C635">
        <v>43.863753889999998</v>
      </c>
      <c r="D635" s="1">
        <f t="shared" si="9"/>
        <v>-14.863753889999998</v>
      </c>
    </row>
    <row r="636" spans="1:4" x14ac:dyDescent="0.25">
      <c r="A636">
        <v>361190107011</v>
      </c>
      <c r="B636">
        <v>56</v>
      </c>
      <c r="C636">
        <v>70.848475179999994</v>
      </c>
      <c r="D636" s="1">
        <f t="shared" si="9"/>
        <v>-14.848475179999994</v>
      </c>
    </row>
    <row r="637" spans="1:4" x14ac:dyDescent="0.25">
      <c r="A637">
        <v>360593007004</v>
      </c>
      <c r="B637">
        <v>23</v>
      </c>
      <c r="C637">
        <v>37.846919389999996</v>
      </c>
      <c r="D637" s="1">
        <f t="shared" si="9"/>
        <v>-14.846919389999996</v>
      </c>
    </row>
    <row r="638" spans="1:4" x14ac:dyDescent="0.25">
      <c r="A638" t="s">
        <v>124</v>
      </c>
      <c r="B638">
        <v>23</v>
      </c>
      <c r="C638">
        <v>37.82982209</v>
      </c>
      <c r="D638" s="1">
        <f t="shared" si="9"/>
        <v>-14.82982209</v>
      </c>
    </row>
    <row r="639" spans="1:4" x14ac:dyDescent="0.25">
      <c r="A639">
        <v>360811191001</v>
      </c>
      <c r="B639">
        <v>34</v>
      </c>
      <c r="C639">
        <v>48.821412709999997</v>
      </c>
      <c r="D639" s="1">
        <f t="shared" si="9"/>
        <v>-14.821412709999997</v>
      </c>
    </row>
    <row r="640" spans="1:4" x14ac:dyDescent="0.25">
      <c r="A640">
        <v>360810463001</v>
      </c>
      <c r="B640">
        <v>19</v>
      </c>
      <c r="C640">
        <v>33.809748880000001</v>
      </c>
      <c r="D640" s="1">
        <f t="shared" si="9"/>
        <v>-14.809748880000001</v>
      </c>
    </row>
    <row r="641" spans="1:4" x14ac:dyDescent="0.25">
      <c r="A641">
        <v>360810853004</v>
      </c>
      <c r="B641">
        <v>23</v>
      </c>
      <c r="C641">
        <v>37.809425539999999</v>
      </c>
      <c r="D641" s="1">
        <f t="shared" si="9"/>
        <v>-14.809425539999999</v>
      </c>
    </row>
    <row r="642" spans="1:4" x14ac:dyDescent="0.25">
      <c r="A642">
        <v>360670157001</v>
      </c>
      <c r="B642">
        <v>41</v>
      </c>
      <c r="C642">
        <v>55.797564340000001</v>
      </c>
      <c r="D642" s="1">
        <f t="shared" ref="D642:D705" si="10">B642-C642</f>
        <v>-14.797564340000001</v>
      </c>
    </row>
    <row r="643" spans="1:4" x14ac:dyDescent="0.25">
      <c r="A643">
        <v>360470612001</v>
      </c>
      <c r="B643">
        <v>24</v>
      </c>
      <c r="C643">
        <v>38.78307195</v>
      </c>
      <c r="D643" s="1">
        <f t="shared" si="10"/>
        <v>-14.78307195</v>
      </c>
    </row>
    <row r="644" spans="1:4" x14ac:dyDescent="0.25">
      <c r="A644">
        <v>360470434002</v>
      </c>
      <c r="B644">
        <v>27</v>
      </c>
      <c r="C644">
        <v>41.780301299999998</v>
      </c>
      <c r="D644" s="1">
        <f t="shared" si="10"/>
        <v>-14.780301299999998</v>
      </c>
    </row>
    <row r="645" spans="1:4" x14ac:dyDescent="0.25">
      <c r="A645">
        <v>360610066009</v>
      </c>
      <c r="B645">
        <v>36</v>
      </c>
      <c r="C645">
        <v>50.775038299999999</v>
      </c>
      <c r="D645" s="1">
        <f t="shared" si="10"/>
        <v>-14.775038299999999</v>
      </c>
    </row>
    <row r="646" spans="1:4" x14ac:dyDescent="0.25">
      <c r="A646" t="s">
        <v>1078</v>
      </c>
      <c r="B646">
        <v>35</v>
      </c>
      <c r="C646">
        <v>49.774333579999997</v>
      </c>
      <c r="D646" s="1">
        <f t="shared" si="10"/>
        <v>-14.774333579999997</v>
      </c>
    </row>
    <row r="647" spans="1:4" x14ac:dyDescent="0.25">
      <c r="A647" t="s">
        <v>1176</v>
      </c>
      <c r="B647">
        <v>50</v>
      </c>
      <c r="C647">
        <v>64.755166950000003</v>
      </c>
      <c r="D647" s="1">
        <f t="shared" si="10"/>
        <v>-14.755166950000003</v>
      </c>
    </row>
    <row r="648" spans="1:4" x14ac:dyDescent="0.25">
      <c r="A648">
        <v>360810462002</v>
      </c>
      <c r="B648">
        <v>32</v>
      </c>
      <c r="C648">
        <v>46.739503329999998</v>
      </c>
      <c r="D648" s="1">
        <f t="shared" si="10"/>
        <v>-14.739503329999998</v>
      </c>
    </row>
    <row r="649" spans="1:4" x14ac:dyDescent="0.25">
      <c r="A649">
        <v>360830521021</v>
      </c>
      <c r="B649">
        <v>37</v>
      </c>
      <c r="C649">
        <v>51.731377680000001</v>
      </c>
      <c r="D649" s="1">
        <f t="shared" si="10"/>
        <v>-14.731377680000001</v>
      </c>
    </row>
    <row r="650" spans="1:4" x14ac:dyDescent="0.25">
      <c r="A650">
        <v>360610233002</v>
      </c>
      <c r="B650">
        <v>28</v>
      </c>
      <c r="C650">
        <v>42.729797400000002</v>
      </c>
      <c r="D650" s="1">
        <f t="shared" si="10"/>
        <v>-14.729797400000002</v>
      </c>
    </row>
    <row r="651" spans="1:4" x14ac:dyDescent="0.25">
      <c r="A651" t="s">
        <v>153</v>
      </c>
      <c r="B651">
        <v>22</v>
      </c>
      <c r="C651">
        <v>36.715769129999998</v>
      </c>
      <c r="D651" s="1">
        <f t="shared" si="10"/>
        <v>-14.715769129999998</v>
      </c>
    </row>
    <row r="652" spans="1:4" x14ac:dyDescent="0.25">
      <c r="A652">
        <v>360810018001</v>
      </c>
      <c r="B652">
        <v>18</v>
      </c>
      <c r="C652">
        <v>32.713487030000003</v>
      </c>
      <c r="D652" s="1">
        <f t="shared" si="10"/>
        <v>-14.713487030000003</v>
      </c>
    </row>
    <row r="653" spans="1:4" x14ac:dyDescent="0.25">
      <c r="A653">
        <v>360471188003</v>
      </c>
      <c r="B653">
        <v>16</v>
      </c>
      <c r="C653">
        <v>30.70768533</v>
      </c>
      <c r="D653" s="1">
        <f t="shared" si="10"/>
        <v>-14.70768533</v>
      </c>
    </row>
    <row r="654" spans="1:4" x14ac:dyDescent="0.25">
      <c r="A654" t="s">
        <v>502</v>
      </c>
      <c r="B654">
        <v>30</v>
      </c>
      <c r="C654">
        <v>44.698876089999999</v>
      </c>
      <c r="D654" s="1">
        <f t="shared" si="10"/>
        <v>-14.698876089999999</v>
      </c>
    </row>
    <row r="655" spans="1:4" x14ac:dyDescent="0.25">
      <c r="A655">
        <v>360870124012</v>
      </c>
      <c r="B655">
        <v>32</v>
      </c>
      <c r="C655">
        <v>46.677466979999998</v>
      </c>
      <c r="D655" s="1">
        <f t="shared" si="10"/>
        <v>-14.677466979999998</v>
      </c>
    </row>
    <row r="656" spans="1:4" x14ac:dyDescent="0.25">
      <c r="A656">
        <v>360290090101</v>
      </c>
      <c r="B656">
        <v>54</v>
      </c>
      <c r="C656">
        <v>68.675271600000002</v>
      </c>
      <c r="D656" s="1">
        <f t="shared" si="10"/>
        <v>-14.675271600000002</v>
      </c>
    </row>
    <row r="657" spans="1:4" x14ac:dyDescent="0.25">
      <c r="A657" t="s">
        <v>6</v>
      </c>
      <c r="B657">
        <v>21</v>
      </c>
      <c r="C657">
        <v>35.670847029999997</v>
      </c>
      <c r="D657" s="1">
        <f t="shared" si="10"/>
        <v>-14.670847029999997</v>
      </c>
    </row>
    <row r="658" spans="1:4" x14ac:dyDescent="0.25">
      <c r="A658">
        <v>360810434001</v>
      </c>
      <c r="B658">
        <v>44</v>
      </c>
      <c r="C658">
        <v>58.657620399999999</v>
      </c>
      <c r="D658" s="1">
        <f t="shared" si="10"/>
        <v>-14.657620399999999</v>
      </c>
    </row>
    <row r="659" spans="1:4" x14ac:dyDescent="0.25">
      <c r="A659">
        <v>361190021061</v>
      </c>
      <c r="B659">
        <v>39</v>
      </c>
      <c r="C659">
        <v>53.654960959999997</v>
      </c>
      <c r="D659" s="1">
        <f t="shared" si="10"/>
        <v>-14.654960959999997</v>
      </c>
    </row>
    <row r="660" spans="1:4" x14ac:dyDescent="0.25">
      <c r="A660" t="s">
        <v>755</v>
      </c>
      <c r="B660">
        <v>75</v>
      </c>
      <c r="C660">
        <v>89.647569079999997</v>
      </c>
      <c r="D660" s="1">
        <f t="shared" si="10"/>
        <v>-14.647569079999997</v>
      </c>
    </row>
    <row r="661" spans="1:4" x14ac:dyDescent="0.25">
      <c r="A661" t="s">
        <v>54</v>
      </c>
      <c r="B661">
        <v>27</v>
      </c>
      <c r="C661">
        <v>41.643259929999999</v>
      </c>
      <c r="D661" s="1">
        <f t="shared" si="10"/>
        <v>-14.643259929999999</v>
      </c>
    </row>
    <row r="662" spans="1:4" x14ac:dyDescent="0.25">
      <c r="A662">
        <v>360050212003</v>
      </c>
      <c r="B662">
        <v>29</v>
      </c>
      <c r="C662">
        <v>43.5984713</v>
      </c>
      <c r="D662" s="1">
        <f t="shared" si="10"/>
        <v>-14.5984713</v>
      </c>
    </row>
    <row r="663" spans="1:4" x14ac:dyDescent="0.25">
      <c r="A663">
        <v>360470822002</v>
      </c>
      <c r="B663">
        <v>37</v>
      </c>
      <c r="C663">
        <v>51.59280502</v>
      </c>
      <c r="D663" s="1">
        <f t="shared" si="10"/>
        <v>-14.59280502</v>
      </c>
    </row>
    <row r="664" spans="1:4" x14ac:dyDescent="0.25">
      <c r="A664" t="s">
        <v>1004</v>
      </c>
      <c r="B664">
        <v>40</v>
      </c>
      <c r="C664">
        <v>54.59085932</v>
      </c>
      <c r="D664" s="1">
        <f t="shared" si="10"/>
        <v>-14.59085932</v>
      </c>
    </row>
    <row r="665" spans="1:4" x14ac:dyDescent="0.25">
      <c r="A665">
        <v>360610261007</v>
      </c>
      <c r="B665">
        <v>32</v>
      </c>
      <c r="C665">
        <v>46.58287997</v>
      </c>
      <c r="D665" s="1">
        <f t="shared" si="10"/>
        <v>-14.58287997</v>
      </c>
    </row>
    <row r="666" spans="1:4" x14ac:dyDescent="0.25">
      <c r="A666">
        <v>360810840002</v>
      </c>
      <c r="B666">
        <v>15</v>
      </c>
      <c r="C666">
        <v>29.540860519999999</v>
      </c>
      <c r="D666" s="1">
        <f t="shared" si="10"/>
        <v>-14.540860519999999</v>
      </c>
    </row>
    <row r="667" spans="1:4" x14ac:dyDescent="0.25">
      <c r="A667">
        <v>360810379002</v>
      </c>
      <c r="B667">
        <v>18</v>
      </c>
      <c r="C667">
        <v>32.533494150000003</v>
      </c>
      <c r="D667" s="1">
        <f t="shared" si="10"/>
        <v>-14.533494150000003</v>
      </c>
    </row>
    <row r="668" spans="1:4" x14ac:dyDescent="0.25">
      <c r="A668">
        <v>360470266003</v>
      </c>
      <c r="B668">
        <v>16</v>
      </c>
      <c r="C668">
        <v>30.527909220000002</v>
      </c>
      <c r="D668" s="1">
        <f t="shared" si="10"/>
        <v>-14.527909220000002</v>
      </c>
    </row>
    <row r="669" spans="1:4" x14ac:dyDescent="0.25">
      <c r="A669">
        <v>360810377002</v>
      </c>
      <c r="B669">
        <v>17</v>
      </c>
      <c r="C669">
        <v>31.50703566</v>
      </c>
      <c r="D669" s="1">
        <f t="shared" si="10"/>
        <v>-14.50703566</v>
      </c>
    </row>
    <row r="670" spans="1:4" x14ac:dyDescent="0.25">
      <c r="A670">
        <v>361190006004</v>
      </c>
      <c r="B670">
        <v>46</v>
      </c>
      <c r="C670">
        <v>60.489978829999998</v>
      </c>
      <c r="D670" s="1">
        <f t="shared" si="10"/>
        <v>-14.489978829999998</v>
      </c>
    </row>
    <row r="671" spans="1:4" x14ac:dyDescent="0.25">
      <c r="A671">
        <v>360910619013</v>
      </c>
      <c r="B671">
        <v>71</v>
      </c>
      <c r="C671">
        <v>85.487635479999994</v>
      </c>
      <c r="D671" s="1">
        <f t="shared" si="10"/>
        <v>-14.487635479999994</v>
      </c>
    </row>
    <row r="672" spans="1:4" x14ac:dyDescent="0.25">
      <c r="A672">
        <v>360594136005</v>
      </c>
      <c r="B672">
        <v>13</v>
      </c>
      <c r="C672">
        <v>27.477741089999999</v>
      </c>
      <c r="D672" s="1">
        <f t="shared" si="10"/>
        <v>-14.477741089999999</v>
      </c>
    </row>
    <row r="673" spans="1:4" x14ac:dyDescent="0.25">
      <c r="A673">
        <v>360810047002</v>
      </c>
      <c r="B673">
        <v>62</v>
      </c>
      <c r="C673">
        <v>76.47046838</v>
      </c>
      <c r="D673" s="1">
        <f t="shared" si="10"/>
        <v>-14.47046838</v>
      </c>
    </row>
    <row r="674" spans="1:4" x14ac:dyDescent="0.25">
      <c r="A674" t="s">
        <v>997</v>
      </c>
      <c r="B674">
        <v>26</v>
      </c>
      <c r="C674">
        <v>40.46738362</v>
      </c>
      <c r="D674" s="1">
        <f t="shared" si="10"/>
        <v>-14.46738362</v>
      </c>
    </row>
    <row r="675" spans="1:4" x14ac:dyDescent="0.25">
      <c r="A675">
        <v>360730405001</v>
      </c>
      <c r="B675">
        <v>43</v>
      </c>
      <c r="C675">
        <v>57.449254209999999</v>
      </c>
      <c r="D675" s="1">
        <f t="shared" si="10"/>
        <v>-14.449254209999999</v>
      </c>
    </row>
    <row r="676" spans="1:4" x14ac:dyDescent="0.25">
      <c r="A676">
        <v>360470286001</v>
      </c>
      <c r="B676">
        <v>24</v>
      </c>
      <c r="C676">
        <v>38.446172609999998</v>
      </c>
      <c r="D676" s="1">
        <f t="shared" si="10"/>
        <v>-14.446172609999998</v>
      </c>
    </row>
    <row r="677" spans="1:4" x14ac:dyDescent="0.25">
      <c r="A677">
        <v>360470445002</v>
      </c>
      <c r="B677">
        <v>12</v>
      </c>
      <c r="C677">
        <v>26.443956929999999</v>
      </c>
      <c r="D677" s="1">
        <f t="shared" si="10"/>
        <v>-14.443956929999999</v>
      </c>
    </row>
    <row r="678" spans="1:4" x14ac:dyDescent="0.25">
      <c r="A678">
        <v>360470576002</v>
      </c>
      <c r="B678">
        <v>30</v>
      </c>
      <c r="C678">
        <v>44.443895789999999</v>
      </c>
      <c r="D678" s="1">
        <f t="shared" si="10"/>
        <v>-14.443895789999999</v>
      </c>
    </row>
    <row r="679" spans="1:4" x14ac:dyDescent="0.25">
      <c r="A679">
        <v>361031697013</v>
      </c>
      <c r="B679">
        <v>46</v>
      </c>
      <c r="C679">
        <v>60.420614980000003</v>
      </c>
      <c r="D679" s="1">
        <f t="shared" si="10"/>
        <v>-14.420614980000003</v>
      </c>
    </row>
    <row r="680" spans="1:4" x14ac:dyDescent="0.25">
      <c r="A680">
        <v>360050407024</v>
      </c>
      <c r="B680">
        <v>14</v>
      </c>
      <c r="C680">
        <v>28.41326797</v>
      </c>
      <c r="D680" s="1">
        <f t="shared" si="10"/>
        <v>-14.41326797</v>
      </c>
    </row>
    <row r="681" spans="1:4" x14ac:dyDescent="0.25">
      <c r="A681" t="s">
        <v>494</v>
      </c>
      <c r="B681">
        <v>26</v>
      </c>
      <c r="C681">
        <v>40.405087190000003</v>
      </c>
      <c r="D681" s="1">
        <f t="shared" si="10"/>
        <v>-14.405087190000003</v>
      </c>
    </row>
    <row r="682" spans="1:4" x14ac:dyDescent="0.25">
      <c r="A682">
        <v>360810475001</v>
      </c>
      <c r="B682">
        <v>37</v>
      </c>
      <c r="C682">
        <v>51.402701749999999</v>
      </c>
      <c r="D682" s="1">
        <f t="shared" si="10"/>
        <v>-14.402701749999999</v>
      </c>
    </row>
    <row r="683" spans="1:4" x14ac:dyDescent="0.25">
      <c r="A683">
        <v>360470315002</v>
      </c>
      <c r="B683">
        <v>24</v>
      </c>
      <c r="C683">
        <v>38.392202040000001</v>
      </c>
      <c r="D683" s="1">
        <f t="shared" si="10"/>
        <v>-14.392202040000001</v>
      </c>
    </row>
    <row r="684" spans="1:4" x14ac:dyDescent="0.25">
      <c r="A684">
        <v>360070014004</v>
      </c>
      <c r="B684">
        <v>18</v>
      </c>
      <c r="C684">
        <v>32.382147289999999</v>
      </c>
      <c r="D684" s="1">
        <f t="shared" si="10"/>
        <v>-14.382147289999999</v>
      </c>
    </row>
    <row r="685" spans="1:4" x14ac:dyDescent="0.25">
      <c r="A685">
        <v>360810330001</v>
      </c>
      <c r="B685">
        <v>25</v>
      </c>
      <c r="C685">
        <v>39.364494919999999</v>
      </c>
      <c r="D685" s="1">
        <f t="shared" si="10"/>
        <v>-14.364494919999999</v>
      </c>
    </row>
    <row r="686" spans="1:4" x14ac:dyDescent="0.25">
      <c r="A686">
        <v>360470254002</v>
      </c>
      <c r="B686">
        <v>17</v>
      </c>
      <c r="C686">
        <v>31.356409979999999</v>
      </c>
      <c r="D686" s="1">
        <f t="shared" si="10"/>
        <v>-14.356409979999999</v>
      </c>
    </row>
    <row r="687" spans="1:4" x14ac:dyDescent="0.25">
      <c r="A687">
        <v>360610171001</v>
      </c>
      <c r="B687">
        <v>26</v>
      </c>
      <c r="C687">
        <v>40.349960439999997</v>
      </c>
      <c r="D687" s="1">
        <f t="shared" si="10"/>
        <v>-14.349960439999997</v>
      </c>
    </row>
    <row r="688" spans="1:4" x14ac:dyDescent="0.25">
      <c r="A688" t="s">
        <v>209</v>
      </c>
      <c r="B688">
        <v>26</v>
      </c>
      <c r="C688">
        <v>40.343106470000002</v>
      </c>
      <c r="D688" s="1">
        <f t="shared" si="10"/>
        <v>-14.343106470000002</v>
      </c>
    </row>
    <row r="689" spans="1:4" x14ac:dyDescent="0.25">
      <c r="A689">
        <v>360850177003</v>
      </c>
      <c r="B689">
        <v>52</v>
      </c>
      <c r="C689">
        <v>66.335720570000007</v>
      </c>
      <c r="D689" s="1">
        <f t="shared" si="10"/>
        <v>-14.335720570000007</v>
      </c>
    </row>
    <row r="690" spans="1:4" x14ac:dyDescent="0.25">
      <c r="A690">
        <v>360810473002</v>
      </c>
      <c r="B690">
        <v>23</v>
      </c>
      <c r="C690">
        <v>37.333894319999999</v>
      </c>
      <c r="D690" s="1">
        <f t="shared" si="10"/>
        <v>-14.333894319999999</v>
      </c>
    </row>
    <row r="691" spans="1:4" x14ac:dyDescent="0.25">
      <c r="A691">
        <v>360593009001</v>
      </c>
      <c r="B691">
        <v>12</v>
      </c>
      <c r="C691">
        <v>26.329519269999999</v>
      </c>
      <c r="D691" s="1">
        <f t="shared" si="10"/>
        <v>-14.329519269999999</v>
      </c>
    </row>
    <row r="692" spans="1:4" x14ac:dyDescent="0.25">
      <c r="A692">
        <v>361119503001</v>
      </c>
      <c r="B692">
        <v>39</v>
      </c>
      <c r="C692">
        <v>53.32655312</v>
      </c>
      <c r="D692" s="1">
        <f t="shared" si="10"/>
        <v>-14.32655312</v>
      </c>
    </row>
    <row r="693" spans="1:4" x14ac:dyDescent="0.25">
      <c r="A693">
        <v>360610006002</v>
      </c>
      <c r="B693">
        <v>85</v>
      </c>
      <c r="C693">
        <v>99.320619930000007</v>
      </c>
      <c r="D693" s="1">
        <f t="shared" si="10"/>
        <v>-14.320619930000007</v>
      </c>
    </row>
    <row r="694" spans="1:4" x14ac:dyDescent="0.25">
      <c r="A694">
        <v>360510311001</v>
      </c>
      <c r="B694">
        <v>23</v>
      </c>
      <c r="C694">
        <v>37.320118780000001</v>
      </c>
      <c r="D694" s="1">
        <f t="shared" si="10"/>
        <v>-14.320118780000001</v>
      </c>
    </row>
    <row r="695" spans="1:4" x14ac:dyDescent="0.25">
      <c r="A695">
        <v>360610261001</v>
      </c>
      <c r="B695">
        <v>47</v>
      </c>
      <c r="C695">
        <v>61.319546799999998</v>
      </c>
      <c r="D695" s="1">
        <f t="shared" si="10"/>
        <v>-14.319546799999998</v>
      </c>
    </row>
    <row r="696" spans="1:4" x14ac:dyDescent="0.25">
      <c r="A696" t="s">
        <v>413</v>
      </c>
      <c r="B696">
        <v>42</v>
      </c>
      <c r="C696">
        <v>56.318506900000003</v>
      </c>
      <c r="D696" s="1">
        <f t="shared" si="10"/>
        <v>-14.318506900000003</v>
      </c>
    </row>
    <row r="697" spans="1:4" x14ac:dyDescent="0.25">
      <c r="A697">
        <v>361190013013</v>
      </c>
      <c r="B697">
        <v>21</v>
      </c>
      <c r="C697">
        <v>35.308404930000002</v>
      </c>
      <c r="D697" s="1">
        <f t="shared" si="10"/>
        <v>-14.308404930000002</v>
      </c>
    </row>
    <row r="698" spans="1:4" x14ac:dyDescent="0.25">
      <c r="A698">
        <v>360810269021</v>
      </c>
      <c r="B698">
        <v>36</v>
      </c>
      <c r="C698">
        <v>50.299765440000002</v>
      </c>
      <c r="D698" s="1">
        <f t="shared" si="10"/>
        <v>-14.299765440000002</v>
      </c>
    </row>
    <row r="699" spans="1:4" x14ac:dyDescent="0.25">
      <c r="A699" t="s">
        <v>657</v>
      </c>
      <c r="B699">
        <v>19</v>
      </c>
      <c r="C699">
        <v>33.296463699999997</v>
      </c>
      <c r="D699" s="1">
        <f t="shared" si="10"/>
        <v>-14.296463699999997</v>
      </c>
    </row>
    <row r="700" spans="1:4" x14ac:dyDescent="0.25">
      <c r="A700">
        <v>360870122022</v>
      </c>
      <c r="B700">
        <v>36</v>
      </c>
      <c r="C700">
        <v>50.291558539999997</v>
      </c>
      <c r="D700" s="1">
        <f t="shared" si="10"/>
        <v>-14.291558539999997</v>
      </c>
    </row>
    <row r="701" spans="1:4" x14ac:dyDescent="0.25">
      <c r="A701">
        <v>360010136023</v>
      </c>
      <c r="B701">
        <v>32</v>
      </c>
      <c r="C701">
        <v>46.290972770000003</v>
      </c>
      <c r="D701" s="1">
        <f t="shared" si="10"/>
        <v>-14.290972770000003</v>
      </c>
    </row>
    <row r="702" spans="1:4" x14ac:dyDescent="0.25">
      <c r="A702">
        <v>360430110023</v>
      </c>
      <c r="B702">
        <v>23</v>
      </c>
      <c r="C702">
        <v>37.279337009999999</v>
      </c>
      <c r="D702" s="1">
        <f t="shared" si="10"/>
        <v>-14.279337009999999</v>
      </c>
    </row>
    <row r="703" spans="1:4" x14ac:dyDescent="0.25">
      <c r="A703">
        <v>360594046002</v>
      </c>
      <c r="B703">
        <v>30</v>
      </c>
      <c r="C703">
        <v>44.268622399999998</v>
      </c>
      <c r="D703" s="1">
        <f t="shared" si="10"/>
        <v>-14.268622399999998</v>
      </c>
    </row>
    <row r="704" spans="1:4" x14ac:dyDescent="0.25">
      <c r="A704" t="s">
        <v>74</v>
      </c>
      <c r="B704">
        <v>26</v>
      </c>
      <c r="C704">
        <v>40.266491780000003</v>
      </c>
      <c r="D704" s="1">
        <f t="shared" si="10"/>
        <v>-14.266491780000003</v>
      </c>
    </row>
    <row r="705" spans="1:4" x14ac:dyDescent="0.25">
      <c r="A705">
        <v>360810057003</v>
      </c>
      <c r="B705">
        <v>19</v>
      </c>
      <c r="C705">
        <v>33.259193379999999</v>
      </c>
      <c r="D705" s="1">
        <f t="shared" si="10"/>
        <v>-14.259193379999999</v>
      </c>
    </row>
    <row r="706" spans="1:4" x14ac:dyDescent="0.25">
      <c r="A706">
        <v>361031122103</v>
      </c>
      <c r="B706">
        <v>43</v>
      </c>
      <c r="C706">
        <v>57.258527360000002</v>
      </c>
      <c r="D706" s="1">
        <f t="shared" ref="D706:D769" si="11">B706-C706</f>
        <v>-14.258527360000002</v>
      </c>
    </row>
    <row r="707" spans="1:4" x14ac:dyDescent="0.25">
      <c r="A707">
        <v>360610261002</v>
      </c>
      <c r="B707">
        <v>31</v>
      </c>
      <c r="C707">
        <v>45.247258309999999</v>
      </c>
      <c r="D707" s="1">
        <f t="shared" si="11"/>
        <v>-14.247258309999999</v>
      </c>
    </row>
    <row r="708" spans="1:4" x14ac:dyDescent="0.25">
      <c r="A708">
        <v>361190048003</v>
      </c>
      <c r="B708">
        <v>13</v>
      </c>
      <c r="C708">
        <v>27.2403838</v>
      </c>
      <c r="D708" s="1">
        <f t="shared" si="11"/>
        <v>-14.2403838</v>
      </c>
    </row>
    <row r="709" spans="1:4" x14ac:dyDescent="0.25">
      <c r="A709">
        <v>360810713051</v>
      </c>
      <c r="B709">
        <v>53</v>
      </c>
      <c r="C709">
        <v>67.239930060000006</v>
      </c>
      <c r="D709" s="1">
        <f t="shared" si="11"/>
        <v>-14.239930060000006</v>
      </c>
    </row>
    <row r="710" spans="1:4" x14ac:dyDescent="0.25">
      <c r="A710">
        <v>361031475031</v>
      </c>
      <c r="B710">
        <v>33</v>
      </c>
      <c r="C710">
        <v>47.233546109999999</v>
      </c>
      <c r="D710" s="1">
        <f t="shared" si="11"/>
        <v>-14.233546109999999</v>
      </c>
    </row>
    <row r="711" spans="1:4" x14ac:dyDescent="0.25">
      <c r="A711">
        <v>360810236001</v>
      </c>
      <c r="B711">
        <v>15</v>
      </c>
      <c r="C711">
        <v>29.229270459999999</v>
      </c>
      <c r="D711" s="1">
        <f t="shared" si="11"/>
        <v>-14.229270459999999</v>
      </c>
    </row>
    <row r="712" spans="1:4" x14ac:dyDescent="0.25">
      <c r="A712">
        <v>360810220014</v>
      </c>
      <c r="B712">
        <v>31</v>
      </c>
      <c r="C712">
        <v>45.221826759999999</v>
      </c>
      <c r="D712" s="1">
        <f t="shared" si="11"/>
        <v>-14.221826759999999</v>
      </c>
    </row>
    <row r="713" spans="1:4" x14ac:dyDescent="0.25">
      <c r="A713">
        <v>360775915001</v>
      </c>
      <c r="B713">
        <v>19</v>
      </c>
      <c r="C713">
        <v>33.211189070000003</v>
      </c>
      <c r="D713" s="1">
        <f t="shared" si="11"/>
        <v>-14.211189070000003</v>
      </c>
    </row>
    <row r="714" spans="1:4" x14ac:dyDescent="0.25">
      <c r="A714" t="s">
        <v>930</v>
      </c>
      <c r="B714">
        <v>47</v>
      </c>
      <c r="C714">
        <v>61.211053200000002</v>
      </c>
      <c r="D714" s="1">
        <f t="shared" si="11"/>
        <v>-14.211053200000002</v>
      </c>
    </row>
    <row r="715" spans="1:4" x14ac:dyDescent="0.25">
      <c r="A715" t="s">
        <v>863</v>
      </c>
      <c r="B715">
        <v>17</v>
      </c>
      <c r="C715">
        <v>31.209669330000001</v>
      </c>
      <c r="D715" s="1">
        <f t="shared" si="11"/>
        <v>-14.209669330000001</v>
      </c>
    </row>
    <row r="716" spans="1:4" x14ac:dyDescent="0.25">
      <c r="A716" t="s">
        <v>51</v>
      </c>
      <c r="B716">
        <v>26</v>
      </c>
      <c r="C716">
        <v>40.202993030000002</v>
      </c>
      <c r="D716" s="1">
        <f t="shared" si="11"/>
        <v>-14.202993030000002</v>
      </c>
    </row>
    <row r="717" spans="1:4" x14ac:dyDescent="0.25">
      <c r="A717">
        <v>360470094002</v>
      </c>
      <c r="B717">
        <v>29</v>
      </c>
      <c r="C717">
        <v>43.202232700000003</v>
      </c>
      <c r="D717" s="1">
        <f t="shared" si="11"/>
        <v>-14.202232700000003</v>
      </c>
    </row>
    <row r="718" spans="1:4" x14ac:dyDescent="0.25">
      <c r="A718">
        <v>361190039003</v>
      </c>
      <c r="B718">
        <v>26</v>
      </c>
      <c r="C718">
        <v>40.190751249999998</v>
      </c>
      <c r="D718" s="1">
        <f t="shared" si="11"/>
        <v>-14.190751249999998</v>
      </c>
    </row>
    <row r="719" spans="1:4" x14ac:dyDescent="0.25">
      <c r="A719">
        <v>360810281001</v>
      </c>
      <c r="B719">
        <v>19</v>
      </c>
      <c r="C719">
        <v>33.190663899999997</v>
      </c>
      <c r="D719" s="1">
        <f t="shared" si="11"/>
        <v>-14.190663899999997</v>
      </c>
    </row>
    <row r="720" spans="1:4" x14ac:dyDescent="0.25">
      <c r="A720">
        <v>360594169002</v>
      </c>
      <c r="B720">
        <v>50</v>
      </c>
      <c r="C720">
        <v>64.186188790000003</v>
      </c>
      <c r="D720" s="1">
        <f t="shared" si="11"/>
        <v>-14.186188790000003</v>
      </c>
    </row>
    <row r="721" spans="1:4" x14ac:dyDescent="0.25">
      <c r="A721" t="s">
        <v>191</v>
      </c>
      <c r="B721">
        <v>31</v>
      </c>
      <c r="C721">
        <v>45.18472671</v>
      </c>
      <c r="D721" s="1">
        <f t="shared" si="11"/>
        <v>-14.18472671</v>
      </c>
    </row>
    <row r="722" spans="1:4" x14ac:dyDescent="0.25">
      <c r="A722" t="s">
        <v>549</v>
      </c>
      <c r="B722">
        <v>44</v>
      </c>
      <c r="C722">
        <v>58.171361789999999</v>
      </c>
      <c r="D722" s="1">
        <f t="shared" si="11"/>
        <v>-14.171361789999999</v>
      </c>
    </row>
    <row r="723" spans="1:4" x14ac:dyDescent="0.25">
      <c r="A723" t="s">
        <v>474</v>
      </c>
      <c r="B723">
        <v>19</v>
      </c>
      <c r="C723">
        <v>33.160589479999999</v>
      </c>
      <c r="D723" s="1">
        <f t="shared" si="11"/>
        <v>-14.160589479999999</v>
      </c>
    </row>
    <row r="724" spans="1:4" x14ac:dyDescent="0.25">
      <c r="A724" t="s">
        <v>448</v>
      </c>
      <c r="B724">
        <v>18</v>
      </c>
      <c r="C724">
        <v>32.145958579999999</v>
      </c>
      <c r="D724" s="1">
        <f t="shared" si="11"/>
        <v>-14.145958579999999</v>
      </c>
    </row>
    <row r="725" spans="1:4" x14ac:dyDescent="0.25">
      <c r="A725" t="s">
        <v>789</v>
      </c>
      <c r="B725">
        <v>31</v>
      </c>
      <c r="C725">
        <v>45.136669570000002</v>
      </c>
      <c r="D725" s="1">
        <f t="shared" si="11"/>
        <v>-14.136669570000002</v>
      </c>
    </row>
    <row r="726" spans="1:4" x14ac:dyDescent="0.25">
      <c r="A726">
        <v>360470190001</v>
      </c>
      <c r="B726">
        <v>24</v>
      </c>
      <c r="C726">
        <v>38.131443419999997</v>
      </c>
      <c r="D726" s="1">
        <f t="shared" si="11"/>
        <v>-14.131443419999997</v>
      </c>
    </row>
    <row r="727" spans="1:4" x14ac:dyDescent="0.25">
      <c r="A727" t="s">
        <v>606</v>
      </c>
      <c r="B727">
        <v>40</v>
      </c>
      <c r="C727">
        <v>54.126679019999997</v>
      </c>
      <c r="D727" s="1">
        <f t="shared" si="11"/>
        <v>-14.126679019999997</v>
      </c>
    </row>
    <row r="728" spans="1:4" x14ac:dyDescent="0.25">
      <c r="A728">
        <v>361019623006</v>
      </c>
      <c r="B728">
        <v>55</v>
      </c>
      <c r="C728">
        <v>69.117560060000002</v>
      </c>
      <c r="D728" s="1">
        <f t="shared" si="11"/>
        <v>-14.117560060000002</v>
      </c>
    </row>
    <row r="729" spans="1:4" x14ac:dyDescent="0.25">
      <c r="A729">
        <v>360610293003</v>
      </c>
      <c r="B729">
        <v>36</v>
      </c>
      <c r="C729">
        <v>50.103864639999998</v>
      </c>
      <c r="D729" s="1">
        <f t="shared" si="11"/>
        <v>-14.103864639999998</v>
      </c>
    </row>
    <row r="730" spans="1:4" x14ac:dyDescent="0.25">
      <c r="A730">
        <v>360810481003</v>
      </c>
      <c r="B730">
        <v>48</v>
      </c>
      <c r="C730">
        <v>62.10242246</v>
      </c>
      <c r="D730" s="1">
        <f t="shared" si="11"/>
        <v>-14.10242246</v>
      </c>
    </row>
    <row r="731" spans="1:4" x14ac:dyDescent="0.25">
      <c r="A731">
        <v>361019606002</v>
      </c>
      <c r="B731">
        <v>32</v>
      </c>
      <c r="C731">
        <v>46.098557939999999</v>
      </c>
      <c r="D731" s="1">
        <f t="shared" si="11"/>
        <v>-14.098557939999999</v>
      </c>
    </row>
    <row r="732" spans="1:4" x14ac:dyDescent="0.25">
      <c r="A732" t="s">
        <v>267</v>
      </c>
      <c r="B732">
        <v>45</v>
      </c>
      <c r="C732">
        <v>59.08743982</v>
      </c>
      <c r="D732" s="1">
        <f t="shared" si="11"/>
        <v>-14.08743982</v>
      </c>
    </row>
    <row r="733" spans="1:4" x14ac:dyDescent="0.25">
      <c r="A733">
        <v>360810337001</v>
      </c>
      <c r="B733">
        <v>34</v>
      </c>
      <c r="C733">
        <v>48.07906053</v>
      </c>
      <c r="D733" s="1">
        <f t="shared" si="11"/>
        <v>-14.07906053</v>
      </c>
    </row>
    <row r="734" spans="1:4" x14ac:dyDescent="0.25">
      <c r="A734">
        <v>360810467004</v>
      </c>
      <c r="B734">
        <v>27</v>
      </c>
      <c r="C734">
        <v>41.075776400000002</v>
      </c>
      <c r="D734" s="1">
        <f t="shared" si="11"/>
        <v>-14.075776400000002</v>
      </c>
    </row>
    <row r="735" spans="1:4" x14ac:dyDescent="0.25">
      <c r="A735" t="s">
        <v>1032</v>
      </c>
      <c r="B735">
        <v>29</v>
      </c>
      <c r="C735">
        <v>43.071908120000003</v>
      </c>
      <c r="D735" s="1">
        <f t="shared" si="11"/>
        <v>-14.071908120000003</v>
      </c>
    </row>
    <row r="736" spans="1:4" x14ac:dyDescent="0.25">
      <c r="A736">
        <v>360630227121</v>
      </c>
      <c r="B736">
        <v>55</v>
      </c>
      <c r="C736">
        <v>69.065681359999999</v>
      </c>
      <c r="D736" s="1">
        <f t="shared" si="11"/>
        <v>-14.065681359999999</v>
      </c>
    </row>
    <row r="737" spans="1:4" x14ac:dyDescent="0.25">
      <c r="A737">
        <v>360471184002</v>
      </c>
      <c r="B737">
        <v>20</v>
      </c>
      <c r="C737">
        <v>34.060000100000003</v>
      </c>
      <c r="D737" s="1">
        <f t="shared" si="11"/>
        <v>-14.060000100000003</v>
      </c>
    </row>
    <row r="738" spans="1:4" x14ac:dyDescent="0.25">
      <c r="A738" t="s">
        <v>953</v>
      </c>
      <c r="B738">
        <v>33</v>
      </c>
      <c r="C738">
        <v>47.056380509999997</v>
      </c>
      <c r="D738" s="1">
        <f t="shared" si="11"/>
        <v>-14.056380509999997</v>
      </c>
    </row>
    <row r="739" spans="1:4" x14ac:dyDescent="0.25">
      <c r="A739">
        <v>360470932001</v>
      </c>
      <c r="B739">
        <v>24</v>
      </c>
      <c r="C739">
        <v>38.045377619999996</v>
      </c>
      <c r="D739" s="1">
        <f t="shared" si="11"/>
        <v>-14.045377619999996</v>
      </c>
    </row>
    <row r="740" spans="1:4" x14ac:dyDescent="0.25">
      <c r="A740">
        <v>360810452001</v>
      </c>
      <c r="B740">
        <v>44</v>
      </c>
      <c r="C740">
        <v>58.038600109999997</v>
      </c>
      <c r="D740" s="1">
        <f t="shared" si="11"/>
        <v>-14.038600109999997</v>
      </c>
    </row>
    <row r="741" spans="1:4" x14ac:dyDescent="0.25">
      <c r="A741" t="s">
        <v>541</v>
      </c>
      <c r="B741">
        <v>30</v>
      </c>
      <c r="C741">
        <v>44.036346270000003</v>
      </c>
      <c r="D741" s="1">
        <f t="shared" si="11"/>
        <v>-14.036346270000003</v>
      </c>
    </row>
    <row r="742" spans="1:4" x14ac:dyDescent="0.25">
      <c r="A742">
        <v>361190041001</v>
      </c>
      <c r="B742">
        <v>27</v>
      </c>
      <c r="C742">
        <v>41.025333340000003</v>
      </c>
      <c r="D742" s="1">
        <f t="shared" si="11"/>
        <v>-14.025333340000003</v>
      </c>
    </row>
    <row r="743" spans="1:4" x14ac:dyDescent="0.25">
      <c r="A743">
        <v>361190001012</v>
      </c>
      <c r="B743">
        <v>28</v>
      </c>
      <c r="C743">
        <v>42.014073000000003</v>
      </c>
      <c r="D743" s="1">
        <f t="shared" si="11"/>
        <v>-14.014073000000003</v>
      </c>
    </row>
    <row r="744" spans="1:4" x14ac:dyDescent="0.25">
      <c r="A744">
        <v>361190007022</v>
      </c>
      <c r="B744">
        <v>29</v>
      </c>
      <c r="C744">
        <v>43.002154560000001</v>
      </c>
      <c r="D744" s="1">
        <f t="shared" si="11"/>
        <v>-14.002154560000001</v>
      </c>
    </row>
    <row r="745" spans="1:4" x14ac:dyDescent="0.25">
      <c r="A745">
        <v>360810889012</v>
      </c>
      <c r="B745">
        <v>50</v>
      </c>
      <c r="C745">
        <v>63.995874059999998</v>
      </c>
      <c r="D745" s="1">
        <f t="shared" si="11"/>
        <v>-13.995874059999998</v>
      </c>
    </row>
    <row r="746" spans="1:4" x14ac:dyDescent="0.25">
      <c r="A746" t="s">
        <v>950</v>
      </c>
      <c r="B746">
        <v>37</v>
      </c>
      <c r="C746">
        <v>50.994296730000002</v>
      </c>
      <c r="D746" s="1">
        <f t="shared" si="11"/>
        <v>-13.994296730000002</v>
      </c>
    </row>
    <row r="747" spans="1:4" x14ac:dyDescent="0.25">
      <c r="A747" t="s">
        <v>574</v>
      </c>
      <c r="B747">
        <v>30</v>
      </c>
      <c r="C747">
        <v>43.984926039999998</v>
      </c>
      <c r="D747" s="1">
        <f t="shared" si="11"/>
        <v>-13.984926039999998</v>
      </c>
    </row>
    <row r="748" spans="1:4" x14ac:dyDescent="0.25">
      <c r="A748">
        <v>360650240002</v>
      </c>
      <c r="B748">
        <v>67</v>
      </c>
      <c r="C748">
        <v>80.963308049999995</v>
      </c>
      <c r="D748" s="1">
        <f t="shared" si="11"/>
        <v>-13.963308049999995</v>
      </c>
    </row>
    <row r="749" spans="1:4" x14ac:dyDescent="0.25">
      <c r="A749">
        <v>360470001004</v>
      </c>
      <c r="B749">
        <v>68</v>
      </c>
      <c r="C749">
        <v>81.962610859999998</v>
      </c>
      <c r="D749" s="1">
        <f t="shared" si="11"/>
        <v>-13.962610859999998</v>
      </c>
    </row>
    <row r="750" spans="1:4" x14ac:dyDescent="0.25">
      <c r="A750">
        <v>360319603002</v>
      </c>
      <c r="B750">
        <v>24</v>
      </c>
      <c r="C750">
        <v>37.955676080000003</v>
      </c>
      <c r="D750" s="1">
        <f t="shared" si="11"/>
        <v>-13.955676080000003</v>
      </c>
    </row>
    <row r="751" spans="1:4" x14ac:dyDescent="0.25">
      <c r="A751">
        <v>361190063004</v>
      </c>
      <c r="B751">
        <v>25</v>
      </c>
      <c r="C751">
        <v>38.94919651</v>
      </c>
      <c r="D751" s="1">
        <f t="shared" si="11"/>
        <v>-13.94919651</v>
      </c>
    </row>
    <row r="752" spans="1:4" x14ac:dyDescent="0.25">
      <c r="A752" t="s">
        <v>142</v>
      </c>
      <c r="B752">
        <v>25</v>
      </c>
      <c r="C752">
        <v>38.947953210000001</v>
      </c>
      <c r="D752" s="1">
        <f t="shared" si="11"/>
        <v>-13.947953210000001</v>
      </c>
    </row>
    <row r="753" spans="1:4" x14ac:dyDescent="0.25">
      <c r="A753">
        <v>360810564001</v>
      </c>
      <c r="B753">
        <v>29</v>
      </c>
      <c r="C753">
        <v>42.939837859999997</v>
      </c>
      <c r="D753" s="1">
        <f t="shared" si="11"/>
        <v>-13.939837859999997</v>
      </c>
    </row>
    <row r="754" spans="1:4" x14ac:dyDescent="0.25">
      <c r="A754">
        <v>361031462012</v>
      </c>
      <c r="B754">
        <v>34</v>
      </c>
      <c r="C754">
        <v>47.93136234</v>
      </c>
      <c r="D754" s="1">
        <f t="shared" si="11"/>
        <v>-13.93136234</v>
      </c>
    </row>
    <row r="755" spans="1:4" x14ac:dyDescent="0.25">
      <c r="A755">
        <v>360610257001</v>
      </c>
      <c r="B755">
        <v>17</v>
      </c>
      <c r="C755">
        <v>30.921223040000001</v>
      </c>
      <c r="D755" s="1">
        <f t="shared" si="11"/>
        <v>-13.921223040000001</v>
      </c>
    </row>
    <row r="756" spans="1:4" x14ac:dyDescent="0.25">
      <c r="A756">
        <v>360810261002</v>
      </c>
      <c r="B756">
        <v>22</v>
      </c>
      <c r="C756">
        <v>35.911329590000001</v>
      </c>
      <c r="D756" s="1">
        <f t="shared" si="11"/>
        <v>-13.911329590000001</v>
      </c>
    </row>
    <row r="757" spans="1:4" x14ac:dyDescent="0.25">
      <c r="A757">
        <v>361190150003</v>
      </c>
      <c r="B757">
        <v>33</v>
      </c>
      <c r="C757">
        <v>46.911080060000003</v>
      </c>
      <c r="D757" s="1">
        <f t="shared" si="11"/>
        <v>-13.911080060000003</v>
      </c>
    </row>
    <row r="758" spans="1:4" x14ac:dyDescent="0.25">
      <c r="A758" t="s">
        <v>486</v>
      </c>
      <c r="B758">
        <v>29</v>
      </c>
      <c r="C758">
        <v>42.910791779999997</v>
      </c>
      <c r="D758" s="1">
        <f t="shared" si="11"/>
        <v>-13.910791779999997</v>
      </c>
    </row>
    <row r="759" spans="1:4" x14ac:dyDescent="0.25">
      <c r="A759">
        <v>360594103005</v>
      </c>
      <c r="B759">
        <v>26</v>
      </c>
      <c r="C759">
        <v>39.905210480000001</v>
      </c>
      <c r="D759" s="1">
        <f t="shared" si="11"/>
        <v>-13.905210480000001</v>
      </c>
    </row>
    <row r="760" spans="1:4" x14ac:dyDescent="0.25">
      <c r="A760">
        <v>360610227002</v>
      </c>
      <c r="B760">
        <v>17</v>
      </c>
      <c r="C760">
        <v>30.884178349999999</v>
      </c>
      <c r="D760" s="1">
        <f t="shared" si="11"/>
        <v>-13.884178349999999</v>
      </c>
    </row>
    <row r="761" spans="1:4" x14ac:dyDescent="0.25">
      <c r="A761">
        <v>360470792001</v>
      </c>
      <c r="B761">
        <v>20</v>
      </c>
      <c r="C761">
        <v>33.883768119999999</v>
      </c>
      <c r="D761" s="1">
        <f t="shared" si="11"/>
        <v>-13.883768119999999</v>
      </c>
    </row>
    <row r="762" spans="1:4" x14ac:dyDescent="0.25">
      <c r="A762">
        <v>360670156011</v>
      </c>
      <c r="B762">
        <v>27</v>
      </c>
      <c r="C762">
        <v>40.858107660000002</v>
      </c>
      <c r="D762" s="1">
        <f t="shared" si="11"/>
        <v>-13.858107660000002</v>
      </c>
    </row>
    <row r="763" spans="1:4" x14ac:dyDescent="0.25">
      <c r="A763" t="s">
        <v>219</v>
      </c>
      <c r="B763">
        <v>35</v>
      </c>
      <c r="C763">
        <v>48.850722140000002</v>
      </c>
      <c r="D763" s="1">
        <f t="shared" si="11"/>
        <v>-13.850722140000002</v>
      </c>
    </row>
    <row r="764" spans="1:4" x14ac:dyDescent="0.25">
      <c r="A764">
        <v>360870131002</v>
      </c>
      <c r="B764">
        <v>13</v>
      </c>
      <c r="C764">
        <v>26.84429364</v>
      </c>
      <c r="D764" s="1">
        <f t="shared" si="11"/>
        <v>-13.84429364</v>
      </c>
    </row>
    <row r="765" spans="1:4" x14ac:dyDescent="0.25">
      <c r="A765">
        <v>360810439001</v>
      </c>
      <c r="B765">
        <v>25</v>
      </c>
      <c r="C765">
        <v>38.844277509999998</v>
      </c>
      <c r="D765" s="1">
        <f t="shared" si="11"/>
        <v>-13.844277509999998</v>
      </c>
    </row>
    <row r="766" spans="1:4" x14ac:dyDescent="0.25">
      <c r="A766">
        <v>360810779022</v>
      </c>
      <c r="B766">
        <v>26</v>
      </c>
      <c r="C766">
        <v>39.84278638</v>
      </c>
      <c r="D766" s="1">
        <f t="shared" si="11"/>
        <v>-13.84278638</v>
      </c>
    </row>
    <row r="767" spans="1:4" x14ac:dyDescent="0.25">
      <c r="A767">
        <v>360810122001</v>
      </c>
      <c r="B767">
        <v>15</v>
      </c>
      <c r="C767">
        <v>28.84171954</v>
      </c>
      <c r="D767" s="1">
        <f t="shared" si="11"/>
        <v>-13.84171954</v>
      </c>
    </row>
    <row r="768" spans="1:4" x14ac:dyDescent="0.25">
      <c r="A768">
        <v>360470840001</v>
      </c>
      <c r="B768">
        <v>23</v>
      </c>
      <c r="C768">
        <v>36.837362079999998</v>
      </c>
      <c r="D768" s="1">
        <f t="shared" si="11"/>
        <v>-13.837362079999998</v>
      </c>
    </row>
    <row r="769" spans="1:4" x14ac:dyDescent="0.25">
      <c r="A769" t="s">
        <v>279</v>
      </c>
      <c r="B769">
        <v>48</v>
      </c>
      <c r="C769">
        <v>61.83312463</v>
      </c>
      <c r="D769" s="1">
        <f t="shared" si="11"/>
        <v>-13.83312463</v>
      </c>
    </row>
    <row r="770" spans="1:4" x14ac:dyDescent="0.25">
      <c r="A770">
        <v>360471004001</v>
      </c>
      <c r="B770">
        <v>46</v>
      </c>
      <c r="C770">
        <v>59.830186810000001</v>
      </c>
      <c r="D770" s="1">
        <f t="shared" ref="D770:D833" si="12">B770-C770</f>
        <v>-13.830186810000001</v>
      </c>
    </row>
    <row r="771" spans="1:4" x14ac:dyDescent="0.25">
      <c r="A771" t="s">
        <v>1163</v>
      </c>
      <c r="B771">
        <v>34</v>
      </c>
      <c r="C771">
        <v>47.801990859999997</v>
      </c>
      <c r="D771" s="1">
        <f t="shared" si="12"/>
        <v>-13.801990859999997</v>
      </c>
    </row>
    <row r="772" spans="1:4" x14ac:dyDescent="0.25">
      <c r="A772">
        <v>360850208014</v>
      </c>
      <c r="B772">
        <v>42</v>
      </c>
      <c r="C772">
        <v>55.799496849999997</v>
      </c>
      <c r="D772" s="1">
        <f t="shared" si="12"/>
        <v>-13.799496849999997</v>
      </c>
    </row>
    <row r="773" spans="1:4" x14ac:dyDescent="0.25">
      <c r="A773" t="s">
        <v>97</v>
      </c>
      <c r="B773">
        <v>33</v>
      </c>
      <c r="C773">
        <v>46.773766049999999</v>
      </c>
      <c r="D773" s="1">
        <f t="shared" si="12"/>
        <v>-13.773766049999999</v>
      </c>
    </row>
    <row r="774" spans="1:4" x14ac:dyDescent="0.25">
      <c r="A774">
        <v>360550113023</v>
      </c>
      <c r="B774">
        <v>71</v>
      </c>
      <c r="C774">
        <v>84.771768429999995</v>
      </c>
      <c r="D774" s="1">
        <f t="shared" si="12"/>
        <v>-13.771768429999995</v>
      </c>
    </row>
    <row r="775" spans="1:4" x14ac:dyDescent="0.25">
      <c r="A775">
        <v>360730406002</v>
      </c>
      <c r="B775">
        <v>101</v>
      </c>
      <c r="C775">
        <v>114.7710742</v>
      </c>
      <c r="D775" s="1">
        <f t="shared" si="12"/>
        <v>-13.771074200000001</v>
      </c>
    </row>
    <row r="776" spans="1:4" x14ac:dyDescent="0.25">
      <c r="A776">
        <v>360610291003</v>
      </c>
      <c r="B776">
        <v>32</v>
      </c>
      <c r="C776">
        <v>45.770590220000003</v>
      </c>
      <c r="D776" s="1">
        <f t="shared" si="12"/>
        <v>-13.770590220000003</v>
      </c>
    </row>
    <row r="777" spans="1:4" x14ac:dyDescent="0.25">
      <c r="A777" t="s">
        <v>540</v>
      </c>
      <c r="B777">
        <v>30</v>
      </c>
      <c r="C777">
        <v>43.757625990000001</v>
      </c>
      <c r="D777" s="1">
        <f t="shared" si="12"/>
        <v>-13.757625990000001</v>
      </c>
    </row>
    <row r="778" spans="1:4" x14ac:dyDescent="0.25">
      <c r="A778">
        <v>360630240011</v>
      </c>
      <c r="B778">
        <v>19</v>
      </c>
      <c r="C778">
        <v>32.755255720000001</v>
      </c>
      <c r="D778" s="1">
        <f t="shared" si="12"/>
        <v>-13.755255720000001</v>
      </c>
    </row>
    <row r="779" spans="1:4" x14ac:dyDescent="0.25">
      <c r="A779">
        <v>361190083011</v>
      </c>
      <c r="B779">
        <v>22</v>
      </c>
      <c r="C779">
        <v>35.747297320000001</v>
      </c>
      <c r="D779" s="1">
        <f t="shared" si="12"/>
        <v>-13.747297320000001</v>
      </c>
    </row>
    <row r="780" spans="1:4" x14ac:dyDescent="0.25">
      <c r="A780">
        <v>360470474001</v>
      </c>
      <c r="B780">
        <v>25</v>
      </c>
      <c r="C780">
        <v>38.745036519999999</v>
      </c>
      <c r="D780" s="1">
        <f t="shared" si="12"/>
        <v>-13.745036519999999</v>
      </c>
    </row>
    <row r="781" spans="1:4" x14ac:dyDescent="0.25">
      <c r="A781">
        <v>360810481002</v>
      </c>
      <c r="B781">
        <v>21</v>
      </c>
      <c r="C781">
        <v>34.73937505</v>
      </c>
      <c r="D781" s="1">
        <f t="shared" si="12"/>
        <v>-13.73937505</v>
      </c>
    </row>
    <row r="782" spans="1:4" x14ac:dyDescent="0.25">
      <c r="A782">
        <v>360271901012</v>
      </c>
      <c r="B782">
        <v>35</v>
      </c>
      <c r="C782">
        <v>48.733825029999998</v>
      </c>
      <c r="D782" s="1">
        <f t="shared" si="12"/>
        <v>-13.733825029999998</v>
      </c>
    </row>
    <row r="783" spans="1:4" x14ac:dyDescent="0.25">
      <c r="A783">
        <v>360070125002</v>
      </c>
      <c r="B783">
        <v>29</v>
      </c>
      <c r="C783">
        <v>42.711663569999999</v>
      </c>
      <c r="D783" s="1">
        <f t="shared" si="12"/>
        <v>-13.711663569999999</v>
      </c>
    </row>
    <row r="784" spans="1:4" x14ac:dyDescent="0.25">
      <c r="A784">
        <v>361031588032</v>
      </c>
      <c r="B784">
        <v>31</v>
      </c>
      <c r="C784">
        <v>44.711401809999998</v>
      </c>
      <c r="D784" s="1">
        <f t="shared" si="12"/>
        <v>-13.711401809999998</v>
      </c>
    </row>
    <row r="785" spans="1:4" x14ac:dyDescent="0.25">
      <c r="A785">
        <v>360810267003</v>
      </c>
      <c r="B785">
        <v>33</v>
      </c>
      <c r="C785">
        <v>46.70544623</v>
      </c>
      <c r="D785" s="1">
        <f t="shared" si="12"/>
        <v>-13.70544623</v>
      </c>
    </row>
    <row r="786" spans="1:4" x14ac:dyDescent="0.25">
      <c r="A786">
        <v>361031461062</v>
      </c>
      <c r="B786">
        <v>23</v>
      </c>
      <c r="C786">
        <v>36.699285920000001</v>
      </c>
      <c r="D786" s="1">
        <f t="shared" si="12"/>
        <v>-13.699285920000001</v>
      </c>
    </row>
    <row r="787" spans="1:4" x14ac:dyDescent="0.25">
      <c r="A787">
        <v>360050224032</v>
      </c>
      <c r="B787">
        <v>33</v>
      </c>
      <c r="C787">
        <v>46.696175949999997</v>
      </c>
      <c r="D787" s="1">
        <f t="shared" si="12"/>
        <v>-13.696175949999997</v>
      </c>
    </row>
    <row r="788" spans="1:4" x14ac:dyDescent="0.25">
      <c r="A788">
        <v>360050375043</v>
      </c>
      <c r="B788">
        <v>20</v>
      </c>
      <c r="C788">
        <v>33.690184219999999</v>
      </c>
      <c r="D788" s="1">
        <f t="shared" si="12"/>
        <v>-13.690184219999999</v>
      </c>
    </row>
    <row r="789" spans="1:4" x14ac:dyDescent="0.25">
      <c r="A789" t="s">
        <v>419</v>
      </c>
      <c r="B789">
        <v>26</v>
      </c>
      <c r="C789">
        <v>39.684810900000002</v>
      </c>
      <c r="D789" s="1">
        <f t="shared" si="12"/>
        <v>-13.684810900000002</v>
      </c>
    </row>
    <row r="790" spans="1:4" x14ac:dyDescent="0.25">
      <c r="A790">
        <v>360810170001</v>
      </c>
      <c r="B790">
        <v>18</v>
      </c>
      <c r="C790">
        <v>31.68300485</v>
      </c>
      <c r="D790" s="1">
        <f t="shared" si="12"/>
        <v>-13.68300485</v>
      </c>
    </row>
    <row r="791" spans="1:4" x14ac:dyDescent="0.25">
      <c r="A791">
        <v>360290152012</v>
      </c>
      <c r="B791">
        <v>61</v>
      </c>
      <c r="C791">
        <v>74.679489790000005</v>
      </c>
      <c r="D791" s="1">
        <f t="shared" si="12"/>
        <v>-13.679489790000005</v>
      </c>
    </row>
    <row r="792" spans="1:4" x14ac:dyDescent="0.25">
      <c r="A792">
        <v>361019613003</v>
      </c>
      <c r="B792">
        <v>18</v>
      </c>
      <c r="C792">
        <v>31.658627679999999</v>
      </c>
      <c r="D792" s="1">
        <f t="shared" si="12"/>
        <v>-13.658627679999999</v>
      </c>
    </row>
    <row r="793" spans="1:4" x14ac:dyDescent="0.25">
      <c r="A793" t="s">
        <v>1036</v>
      </c>
      <c r="B793">
        <v>29</v>
      </c>
      <c r="C793">
        <v>42.64904902</v>
      </c>
      <c r="D793" s="1">
        <f t="shared" si="12"/>
        <v>-13.64904902</v>
      </c>
    </row>
    <row r="794" spans="1:4" x14ac:dyDescent="0.25">
      <c r="A794">
        <v>360050048002</v>
      </c>
      <c r="B794">
        <v>30</v>
      </c>
      <c r="C794">
        <v>43.646262180000001</v>
      </c>
      <c r="D794" s="1">
        <f t="shared" si="12"/>
        <v>-13.646262180000001</v>
      </c>
    </row>
    <row r="795" spans="1:4" x14ac:dyDescent="0.25">
      <c r="A795" t="s">
        <v>762</v>
      </c>
      <c r="B795">
        <v>54</v>
      </c>
      <c r="C795">
        <v>67.644306869999994</v>
      </c>
      <c r="D795" s="1">
        <f t="shared" si="12"/>
        <v>-13.644306869999994</v>
      </c>
    </row>
    <row r="796" spans="1:4" x14ac:dyDescent="0.25">
      <c r="A796">
        <v>360470445003</v>
      </c>
      <c r="B796">
        <v>15</v>
      </c>
      <c r="C796">
        <v>28.644017460000001</v>
      </c>
      <c r="D796" s="1">
        <f t="shared" si="12"/>
        <v>-13.644017460000001</v>
      </c>
    </row>
    <row r="797" spans="1:4" x14ac:dyDescent="0.25">
      <c r="A797">
        <v>360811409022</v>
      </c>
      <c r="B797">
        <v>31</v>
      </c>
      <c r="C797">
        <v>44.639847060000001</v>
      </c>
      <c r="D797" s="1">
        <f t="shared" si="12"/>
        <v>-13.639847060000001</v>
      </c>
    </row>
    <row r="798" spans="1:4" x14ac:dyDescent="0.25">
      <c r="A798">
        <v>360610184004</v>
      </c>
      <c r="B798">
        <v>40</v>
      </c>
      <c r="C798">
        <v>53.637229670000004</v>
      </c>
      <c r="D798" s="1">
        <f t="shared" si="12"/>
        <v>-13.637229670000004</v>
      </c>
    </row>
    <row r="799" spans="1:4" x14ac:dyDescent="0.25">
      <c r="A799">
        <v>360610245003</v>
      </c>
      <c r="B799">
        <v>26</v>
      </c>
      <c r="C799">
        <v>39.63601439</v>
      </c>
      <c r="D799" s="1">
        <f t="shared" si="12"/>
        <v>-13.63601439</v>
      </c>
    </row>
    <row r="800" spans="1:4" x14ac:dyDescent="0.25">
      <c r="A800">
        <v>360470493005</v>
      </c>
      <c r="B800">
        <v>20</v>
      </c>
      <c r="C800">
        <v>33.635227499999999</v>
      </c>
      <c r="D800" s="1">
        <f t="shared" si="12"/>
        <v>-13.635227499999999</v>
      </c>
    </row>
    <row r="801" spans="1:4" x14ac:dyDescent="0.25">
      <c r="A801">
        <v>360179709002</v>
      </c>
      <c r="B801">
        <v>50</v>
      </c>
      <c r="C801">
        <v>63.627229049999997</v>
      </c>
      <c r="D801" s="1">
        <f t="shared" si="12"/>
        <v>-13.627229049999997</v>
      </c>
    </row>
    <row r="802" spans="1:4" x14ac:dyDescent="0.25">
      <c r="A802">
        <v>360610149004</v>
      </c>
      <c r="B802">
        <v>35</v>
      </c>
      <c r="C802">
        <v>48.623772819999999</v>
      </c>
      <c r="D802" s="1">
        <f t="shared" si="12"/>
        <v>-13.623772819999999</v>
      </c>
    </row>
    <row r="803" spans="1:4" x14ac:dyDescent="0.25">
      <c r="A803">
        <v>360470082002</v>
      </c>
      <c r="B803">
        <v>28</v>
      </c>
      <c r="C803">
        <v>41.622754209999997</v>
      </c>
      <c r="D803" s="1">
        <f t="shared" si="12"/>
        <v>-13.622754209999997</v>
      </c>
    </row>
    <row r="804" spans="1:4" x14ac:dyDescent="0.25">
      <c r="A804">
        <v>361090018001</v>
      </c>
      <c r="B804">
        <v>36</v>
      </c>
      <c r="C804">
        <v>49.620959900000003</v>
      </c>
      <c r="D804" s="1">
        <f t="shared" si="12"/>
        <v>-13.620959900000003</v>
      </c>
    </row>
    <row r="805" spans="1:4" x14ac:dyDescent="0.25">
      <c r="A805" t="s">
        <v>1098</v>
      </c>
      <c r="B805">
        <v>36</v>
      </c>
      <c r="C805">
        <v>49.609571070000001</v>
      </c>
      <c r="D805" s="1">
        <f t="shared" si="12"/>
        <v>-13.609571070000001</v>
      </c>
    </row>
    <row r="806" spans="1:4" x14ac:dyDescent="0.25">
      <c r="A806" t="s">
        <v>1037</v>
      </c>
      <c r="B806">
        <v>25</v>
      </c>
      <c r="C806">
        <v>38.599852390000002</v>
      </c>
      <c r="D806" s="1">
        <f t="shared" si="12"/>
        <v>-13.599852390000002</v>
      </c>
    </row>
    <row r="807" spans="1:4" x14ac:dyDescent="0.25">
      <c r="A807">
        <v>360050261001</v>
      </c>
      <c r="B807">
        <v>60</v>
      </c>
      <c r="C807">
        <v>73.590249040000003</v>
      </c>
      <c r="D807" s="1">
        <f t="shared" si="12"/>
        <v>-13.590249040000003</v>
      </c>
    </row>
    <row r="808" spans="1:4" x14ac:dyDescent="0.25">
      <c r="A808">
        <v>360610223013</v>
      </c>
      <c r="B808">
        <v>45</v>
      </c>
      <c r="C808">
        <v>58.579653569999998</v>
      </c>
      <c r="D808" s="1">
        <f t="shared" si="12"/>
        <v>-13.579653569999998</v>
      </c>
    </row>
    <row r="809" spans="1:4" x14ac:dyDescent="0.25">
      <c r="A809" t="s">
        <v>1153</v>
      </c>
      <c r="B809">
        <v>35</v>
      </c>
      <c r="C809">
        <v>48.57516416</v>
      </c>
      <c r="D809" s="1">
        <f t="shared" si="12"/>
        <v>-13.57516416</v>
      </c>
    </row>
    <row r="810" spans="1:4" x14ac:dyDescent="0.25">
      <c r="A810" t="s">
        <v>222</v>
      </c>
      <c r="B810">
        <v>25</v>
      </c>
      <c r="C810">
        <v>38.571271500000002</v>
      </c>
      <c r="D810" s="1">
        <f t="shared" si="12"/>
        <v>-13.571271500000002</v>
      </c>
    </row>
    <row r="811" spans="1:4" x14ac:dyDescent="0.25">
      <c r="A811">
        <v>360470998001</v>
      </c>
      <c r="B811">
        <v>31</v>
      </c>
      <c r="C811">
        <v>44.56737347</v>
      </c>
      <c r="D811" s="1">
        <f t="shared" si="12"/>
        <v>-13.56737347</v>
      </c>
    </row>
    <row r="812" spans="1:4" x14ac:dyDescent="0.25">
      <c r="A812" t="s">
        <v>562</v>
      </c>
      <c r="B812">
        <v>20</v>
      </c>
      <c r="C812">
        <v>33.55357798</v>
      </c>
      <c r="D812" s="1">
        <f t="shared" si="12"/>
        <v>-13.55357798</v>
      </c>
    </row>
    <row r="813" spans="1:4" x14ac:dyDescent="0.25">
      <c r="A813" t="s">
        <v>1035</v>
      </c>
      <c r="B813">
        <v>23</v>
      </c>
      <c r="C813">
        <v>36.550099469999999</v>
      </c>
      <c r="D813" s="1">
        <f t="shared" si="12"/>
        <v>-13.550099469999999</v>
      </c>
    </row>
    <row r="814" spans="1:4" x14ac:dyDescent="0.25">
      <c r="A814">
        <v>360610054001</v>
      </c>
      <c r="B814">
        <v>24</v>
      </c>
      <c r="C814">
        <v>37.543911569999999</v>
      </c>
      <c r="D814" s="1">
        <f t="shared" si="12"/>
        <v>-13.543911569999999</v>
      </c>
    </row>
    <row r="815" spans="1:4" x14ac:dyDescent="0.25">
      <c r="A815" t="s">
        <v>50</v>
      </c>
      <c r="B815">
        <v>17</v>
      </c>
      <c r="C815">
        <v>30.539976490000001</v>
      </c>
      <c r="D815" s="1">
        <f t="shared" si="12"/>
        <v>-13.539976490000001</v>
      </c>
    </row>
    <row r="816" spans="1:4" x14ac:dyDescent="0.25">
      <c r="A816" t="s">
        <v>587</v>
      </c>
      <c r="B816">
        <v>29</v>
      </c>
      <c r="C816">
        <v>42.536659370000002</v>
      </c>
      <c r="D816" s="1">
        <f t="shared" si="12"/>
        <v>-13.536659370000002</v>
      </c>
    </row>
    <row r="817" spans="1:4" x14ac:dyDescent="0.25">
      <c r="A817">
        <v>360810265001</v>
      </c>
      <c r="B817">
        <v>17</v>
      </c>
      <c r="C817">
        <v>30.533135609999999</v>
      </c>
      <c r="D817" s="1">
        <f t="shared" si="12"/>
        <v>-13.533135609999999</v>
      </c>
    </row>
    <row r="818" spans="1:4" x14ac:dyDescent="0.25">
      <c r="A818">
        <v>361190149073</v>
      </c>
      <c r="B818">
        <v>19</v>
      </c>
      <c r="C818">
        <v>32.531315849999999</v>
      </c>
      <c r="D818" s="1">
        <f t="shared" si="12"/>
        <v>-13.531315849999999</v>
      </c>
    </row>
    <row r="819" spans="1:4" x14ac:dyDescent="0.25">
      <c r="A819">
        <v>360130365001</v>
      </c>
      <c r="B819">
        <v>42</v>
      </c>
      <c r="C819">
        <v>55.503776760000001</v>
      </c>
      <c r="D819" s="1">
        <f t="shared" si="12"/>
        <v>-13.503776760000001</v>
      </c>
    </row>
    <row r="820" spans="1:4" x14ac:dyDescent="0.25">
      <c r="A820" t="s">
        <v>1200</v>
      </c>
      <c r="B820">
        <v>22</v>
      </c>
      <c r="C820">
        <v>35.495034140000001</v>
      </c>
      <c r="D820" s="1">
        <f t="shared" si="12"/>
        <v>-13.495034140000001</v>
      </c>
    </row>
    <row r="821" spans="1:4" x14ac:dyDescent="0.25">
      <c r="A821" t="s">
        <v>1097</v>
      </c>
      <c r="B821">
        <v>47</v>
      </c>
      <c r="C821">
        <v>60.48569191</v>
      </c>
      <c r="D821" s="1">
        <f t="shared" si="12"/>
        <v>-13.48569191</v>
      </c>
    </row>
    <row r="822" spans="1:4" x14ac:dyDescent="0.25">
      <c r="A822" t="s">
        <v>1087</v>
      </c>
      <c r="B822">
        <v>35</v>
      </c>
      <c r="C822">
        <v>48.451832269999997</v>
      </c>
      <c r="D822" s="1">
        <f t="shared" si="12"/>
        <v>-13.451832269999997</v>
      </c>
    </row>
    <row r="823" spans="1:4" x14ac:dyDescent="0.25">
      <c r="A823">
        <v>360610025001</v>
      </c>
      <c r="B823">
        <v>102</v>
      </c>
      <c r="C823">
        <v>115.4496183</v>
      </c>
      <c r="D823" s="1">
        <f t="shared" si="12"/>
        <v>-13.449618299999997</v>
      </c>
    </row>
    <row r="824" spans="1:4" x14ac:dyDescent="0.25">
      <c r="A824">
        <v>360379514002</v>
      </c>
      <c r="B824">
        <v>26</v>
      </c>
      <c r="C824">
        <v>39.443359440000002</v>
      </c>
      <c r="D824" s="1">
        <f t="shared" si="12"/>
        <v>-13.443359440000002</v>
      </c>
    </row>
    <row r="825" spans="1:4" x14ac:dyDescent="0.25">
      <c r="A825">
        <v>360810934021</v>
      </c>
      <c r="B825">
        <v>31</v>
      </c>
      <c r="C825">
        <v>44.437277829999999</v>
      </c>
      <c r="D825" s="1">
        <f t="shared" si="12"/>
        <v>-13.437277829999999</v>
      </c>
    </row>
    <row r="826" spans="1:4" x14ac:dyDescent="0.25">
      <c r="A826">
        <v>360810091002</v>
      </c>
      <c r="B826">
        <v>21</v>
      </c>
      <c r="C826">
        <v>34.436100760000002</v>
      </c>
      <c r="D826" s="1">
        <f t="shared" si="12"/>
        <v>-13.436100760000002</v>
      </c>
    </row>
    <row r="827" spans="1:4" x14ac:dyDescent="0.25">
      <c r="A827">
        <v>360810964001</v>
      </c>
      <c r="B827">
        <v>39</v>
      </c>
      <c r="C827">
        <v>52.435557600000003</v>
      </c>
      <c r="D827" s="1">
        <f t="shared" si="12"/>
        <v>-13.435557600000003</v>
      </c>
    </row>
    <row r="828" spans="1:4" x14ac:dyDescent="0.25">
      <c r="A828">
        <v>360910625083</v>
      </c>
      <c r="B828">
        <v>64</v>
      </c>
      <c r="C828">
        <v>77.433937639999996</v>
      </c>
      <c r="D828" s="1">
        <f t="shared" si="12"/>
        <v>-13.433937639999996</v>
      </c>
    </row>
    <row r="829" spans="1:4" x14ac:dyDescent="0.25">
      <c r="A829">
        <v>360010135063</v>
      </c>
      <c r="B829">
        <v>27</v>
      </c>
      <c r="C829">
        <v>40.422003029999999</v>
      </c>
      <c r="D829" s="1">
        <f t="shared" si="12"/>
        <v>-13.422003029999999</v>
      </c>
    </row>
    <row r="830" spans="1:4" x14ac:dyDescent="0.25">
      <c r="A830" t="s">
        <v>453</v>
      </c>
      <c r="B830">
        <v>33</v>
      </c>
      <c r="C830">
        <v>46.421033360000003</v>
      </c>
      <c r="D830" s="1">
        <f t="shared" si="12"/>
        <v>-13.421033360000003</v>
      </c>
    </row>
    <row r="831" spans="1:4" x14ac:dyDescent="0.25">
      <c r="A831">
        <v>360594052001</v>
      </c>
      <c r="B831">
        <v>31</v>
      </c>
      <c r="C831">
        <v>44.414002250000003</v>
      </c>
      <c r="D831" s="1">
        <f t="shared" si="12"/>
        <v>-13.414002250000003</v>
      </c>
    </row>
    <row r="832" spans="1:4" x14ac:dyDescent="0.25">
      <c r="A832">
        <v>360810460002</v>
      </c>
      <c r="B832">
        <v>24</v>
      </c>
      <c r="C832">
        <v>37.413034750000001</v>
      </c>
      <c r="D832" s="1">
        <f t="shared" si="12"/>
        <v>-13.413034750000001</v>
      </c>
    </row>
    <row r="833" spans="1:4" x14ac:dyDescent="0.25">
      <c r="A833">
        <v>360050089001</v>
      </c>
      <c r="B833">
        <v>32</v>
      </c>
      <c r="C833">
        <v>45.410037269999997</v>
      </c>
      <c r="D833" s="1">
        <f t="shared" si="12"/>
        <v>-13.410037269999997</v>
      </c>
    </row>
    <row r="834" spans="1:4" x14ac:dyDescent="0.25">
      <c r="A834" t="s">
        <v>292</v>
      </c>
      <c r="B834">
        <v>37</v>
      </c>
      <c r="C834">
        <v>50.409118319999997</v>
      </c>
      <c r="D834" s="1">
        <f t="shared" ref="D834:D897" si="13">B834-C834</f>
        <v>-13.409118319999997</v>
      </c>
    </row>
    <row r="835" spans="1:4" x14ac:dyDescent="0.25">
      <c r="A835">
        <v>360810697024</v>
      </c>
      <c r="B835">
        <v>33</v>
      </c>
      <c r="C835">
        <v>46.40330187</v>
      </c>
      <c r="D835" s="1">
        <f t="shared" si="13"/>
        <v>-13.40330187</v>
      </c>
    </row>
    <row r="836" spans="1:4" x14ac:dyDescent="0.25">
      <c r="A836">
        <v>360810439002</v>
      </c>
      <c r="B836">
        <v>25</v>
      </c>
      <c r="C836">
        <v>38.398943439999996</v>
      </c>
      <c r="D836" s="1">
        <f t="shared" si="13"/>
        <v>-13.398943439999996</v>
      </c>
    </row>
    <row r="837" spans="1:4" x14ac:dyDescent="0.25">
      <c r="A837" t="s">
        <v>800</v>
      </c>
      <c r="B837">
        <v>35</v>
      </c>
      <c r="C837">
        <v>48.39509108</v>
      </c>
      <c r="D837" s="1">
        <f t="shared" si="13"/>
        <v>-13.39509108</v>
      </c>
    </row>
    <row r="838" spans="1:4" x14ac:dyDescent="0.25">
      <c r="A838">
        <v>360957405001</v>
      </c>
      <c r="B838">
        <v>28</v>
      </c>
      <c r="C838">
        <v>41.381078979999998</v>
      </c>
      <c r="D838" s="1">
        <f t="shared" si="13"/>
        <v>-13.381078979999998</v>
      </c>
    </row>
    <row r="839" spans="1:4" x14ac:dyDescent="0.25">
      <c r="A839">
        <v>361090001001</v>
      </c>
      <c r="B839">
        <v>19</v>
      </c>
      <c r="C839">
        <v>32.380579109999999</v>
      </c>
      <c r="D839" s="1">
        <f t="shared" si="13"/>
        <v>-13.380579109999999</v>
      </c>
    </row>
    <row r="840" spans="1:4" x14ac:dyDescent="0.25">
      <c r="A840" t="s">
        <v>382</v>
      </c>
      <c r="B840">
        <v>37</v>
      </c>
      <c r="C840">
        <v>50.376635489999998</v>
      </c>
      <c r="D840" s="1">
        <f t="shared" si="13"/>
        <v>-13.376635489999998</v>
      </c>
    </row>
    <row r="841" spans="1:4" x14ac:dyDescent="0.25">
      <c r="A841">
        <v>360594099002</v>
      </c>
      <c r="B841">
        <v>52</v>
      </c>
      <c r="C841">
        <v>65.370048850000003</v>
      </c>
      <c r="D841" s="1">
        <f t="shared" si="13"/>
        <v>-13.370048850000003</v>
      </c>
    </row>
    <row r="842" spans="1:4" x14ac:dyDescent="0.25">
      <c r="A842">
        <v>360870113023</v>
      </c>
      <c r="B842">
        <v>26</v>
      </c>
      <c r="C842">
        <v>39.357508660000001</v>
      </c>
      <c r="D842" s="1">
        <f t="shared" si="13"/>
        <v>-13.357508660000001</v>
      </c>
    </row>
    <row r="843" spans="1:4" x14ac:dyDescent="0.25">
      <c r="A843">
        <v>360470482003</v>
      </c>
      <c r="B843">
        <v>32</v>
      </c>
      <c r="C843">
        <v>45.354986500000003</v>
      </c>
      <c r="D843" s="1">
        <f t="shared" si="13"/>
        <v>-13.354986500000003</v>
      </c>
    </row>
    <row r="844" spans="1:4" x14ac:dyDescent="0.25">
      <c r="A844" t="s">
        <v>147</v>
      </c>
      <c r="B844">
        <v>36</v>
      </c>
      <c r="C844">
        <v>49.354129929999999</v>
      </c>
      <c r="D844" s="1">
        <f t="shared" si="13"/>
        <v>-13.354129929999999</v>
      </c>
    </row>
    <row r="845" spans="1:4" x14ac:dyDescent="0.25">
      <c r="A845">
        <v>360810053002</v>
      </c>
      <c r="B845">
        <v>21</v>
      </c>
      <c r="C845">
        <v>34.344140510000003</v>
      </c>
      <c r="D845" s="1">
        <f t="shared" si="13"/>
        <v>-13.344140510000003</v>
      </c>
    </row>
    <row r="846" spans="1:4" x14ac:dyDescent="0.25">
      <c r="A846" t="s">
        <v>75</v>
      </c>
      <c r="B846">
        <v>37</v>
      </c>
      <c r="C846">
        <v>50.341523240000001</v>
      </c>
      <c r="D846" s="1">
        <f t="shared" si="13"/>
        <v>-13.341523240000001</v>
      </c>
    </row>
    <row r="847" spans="1:4" x14ac:dyDescent="0.25">
      <c r="A847">
        <v>360550113012</v>
      </c>
      <c r="B847">
        <v>53</v>
      </c>
      <c r="C847">
        <v>66.339215159999995</v>
      </c>
      <c r="D847" s="1">
        <f t="shared" si="13"/>
        <v>-13.339215159999995</v>
      </c>
    </row>
    <row r="848" spans="1:4" x14ac:dyDescent="0.25">
      <c r="A848">
        <v>360470610045</v>
      </c>
      <c r="B848">
        <v>37</v>
      </c>
      <c r="C848">
        <v>50.336130990000001</v>
      </c>
      <c r="D848" s="1">
        <f t="shared" si="13"/>
        <v>-13.336130990000001</v>
      </c>
    </row>
    <row r="849" spans="1:4" x14ac:dyDescent="0.25">
      <c r="A849">
        <v>360470088001</v>
      </c>
      <c r="B849">
        <v>24</v>
      </c>
      <c r="C849">
        <v>37.335656569999998</v>
      </c>
      <c r="D849" s="1">
        <f t="shared" si="13"/>
        <v>-13.335656569999998</v>
      </c>
    </row>
    <row r="850" spans="1:4" x14ac:dyDescent="0.25">
      <c r="A850">
        <v>360270801031</v>
      </c>
      <c r="B850">
        <v>43</v>
      </c>
      <c r="C850">
        <v>56.334253009999998</v>
      </c>
      <c r="D850" s="1">
        <f t="shared" si="13"/>
        <v>-13.334253009999998</v>
      </c>
    </row>
    <row r="851" spans="1:4" x14ac:dyDescent="0.25">
      <c r="A851">
        <v>360810465002</v>
      </c>
      <c r="B851">
        <v>23</v>
      </c>
      <c r="C851">
        <v>36.329935939999999</v>
      </c>
      <c r="D851" s="1">
        <f t="shared" si="13"/>
        <v>-13.329935939999999</v>
      </c>
    </row>
    <row r="852" spans="1:4" x14ac:dyDescent="0.25">
      <c r="A852">
        <v>360290117003</v>
      </c>
      <c r="B852">
        <v>84</v>
      </c>
      <c r="C852">
        <v>97.320352130000003</v>
      </c>
      <c r="D852" s="1">
        <f t="shared" si="13"/>
        <v>-13.320352130000003</v>
      </c>
    </row>
    <row r="853" spans="1:4" x14ac:dyDescent="0.25">
      <c r="A853">
        <v>360050265002</v>
      </c>
      <c r="B853">
        <v>24</v>
      </c>
      <c r="C853">
        <v>37.309833269999999</v>
      </c>
      <c r="D853" s="1">
        <f t="shared" si="13"/>
        <v>-13.309833269999999</v>
      </c>
    </row>
    <row r="854" spans="1:4" x14ac:dyDescent="0.25">
      <c r="A854" t="s">
        <v>570</v>
      </c>
      <c r="B854">
        <v>37</v>
      </c>
      <c r="C854">
        <v>50.30226657</v>
      </c>
      <c r="D854" s="1">
        <f t="shared" si="13"/>
        <v>-13.30226657</v>
      </c>
    </row>
    <row r="855" spans="1:4" x14ac:dyDescent="0.25">
      <c r="A855">
        <v>360610152002</v>
      </c>
      <c r="B855">
        <v>32</v>
      </c>
      <c r="C855">
        <v>45.297932840000001</v>
      </c>
      <c r="D855" s="1">
        <f t="shared" si="13"/>
        <v>-13.297932840000001</v>
      </c>
    </row>
    <row r="856" spans="1:4" x14ac:dyDescent="0.25">
      <c r="A856" t="s">
        <v>1222</v>
      </c>
      <c r="B856">
        <v>32</v>
      </c>
      <c r="C856">
        <v>45.294244480000003</v>
      </c>
      <c r="D856" s="1">
        <f t="shared" si="13"/>
        <v>-13.294244480000003</v>
      </c>
    </row>
    <row r="857" spans="1:4" x14ac:dyDescent="0.25">
      <c r="A857" t="s">
        <v>511</v>
      </c>
      <c r="B857">
        <v>33</v>
      </c>
      <c r="C857">
        <v>46.28836227</v>
      </c>
      <c r="D857" s="1">
        <f t="shared" si="13"/>
        <v>-13.28836227</v>
      </c>
    </row>
    <row r="858" spans="1:4" x14ac:dyDescent="0.25">
      <c r="A858" t="s">
        <v>1227</v>
      </c>
      <c r="B858">
        <v>28</v>
      </c>
      <c r="C858">
        <v>41.280658580000001</v>
      </c>
      <c r="D858" s="1">
        <f t="shared" si="13"/>
        <v>-13.280658580000001</v>
      </c>
    </row>
    <row r="859" spans="1:4" x14ac:dyDescent="0.25">
      <c r="A859" t="s">
        <v>355</v>
      </c>
      <c r="B859">
        <v>45</v>
      </c>
      <c r="C859">
        <v>58.276498459999999</v>
      </c>
      <c r="D859" s="1">
        <f t="shared" si="13"/>
        <v>-13.276498459999999</v>
      </c>
    </row>
    <row r="860" spans="1:4" x14ac:dyDescent="0.25">
      <c r="A860">
        <v>360811463001</v>
      </c>
      <c r="B860">
        <v>33</v>
      </c>
      <c r="C860">
        <v>46.25690445</v>
      </c>
      <c r="D860" s="1">
        <f t="shared" si="13"/>
        <v>-13.25690445</v>
      </c>
    </row>
    <row r="861" spans="1:4" x14ac:dyDescent="0.25">
      <c r="A861">
        <v>361070203004</v>
      </c>
      <c r="B861">
        <v>16</v>
      </c>
      <c r="C861">
        <v>29.246507690000001</v>
      </c>
      <c r="D861" s="1">
        <f t="shared" si="13"/>
        <v>-13.246507690000001</v>
      </c>
    </row>
    <row r="862" spans="1:4" x14ac:dyDescent="0.25">
      <c r="A862">
        <v>360271100041</v>
      </c>
      <c r="B862">
        <v>26</v>
      </c>
      <c r="C862">
        <v>39.234398310000003</v>
      </c>
      <c r="D862" s="1">
        <f t="shared" si="13"/>
        <v>-13.234398310000003</v>
      </c>
    </row>
    <row r="863" spans="1:4" x14ac:dyDescent="0.25">
      <c r="A863">
        <v>360319612002</v>
      </c>
      <c r="B863">
        <v>12</v>
      </c>
      <c r="C863">
        <v>25.22623561</v>
      </c>
      <c r="D863" s="1">
        <f t="shared" si="13"/>
        <v>-13.22623561</v>
      </c>
    </row>
    <row r="864" spans="1:4" x14ac:dyDescent="0.25">
      <c r="A864">
        <v>360650213011</v>
      </c>
      <c r="B864">
        <v>92</v>
      </c>
      <c r="C864">
        <v>105.21511820000001</v>
      </c>
      <c r="D864" s="1">
        <f t="shared" si="13"/>
        <v>-13.215118200000006</v>
      </c>
    </row>
    <row r="865" spans="1:4" x14ac:dyDescent="0.25">
      <c r="A865">
        <v>360470208003</v>
      </c>
      <c r="B865">
        <v>15</v>
      </c>
      <c r="C865">
        <v>28.207615610000001</v>
      </c>
      <c r="D865" s="1">
        <f t="shared" si="13"/>
        <v>-13.207615610000001</v>
      </c>
    </row>
    <row r="866" spans="1:4" x14ac:dyDescent="0.25">
      <c r="A866">
        <v>360050197003</v>
      </c>
      <c r="B866">
        <v>18</v>
      </c>
      <c r="C866">
        <v>31.199936149999999</v>
      </c>
      <c r="D866" s="1">
        <f t="shared" si="13"/>
        <v>-13.199936149999999</v>
      </c>
    </row>
    <row r="867" spans="1:4" x14ac:dyDescent="0.25">
      <c r="A867" t="s">
        <v>401</v>
      </c>
      <c r="B867">
        <v>33</v>
      </c>
      <c r="C867">
        <v>46.192022209999998</v>
      </c>
      <c r="D867" s="1">
        <f t="shared" si="13"/>
        <v>-13.192022209999998</v>
      </c>
    </row>
    <row r="868" spans="1:4" x14ac:dyDescent="0.25">
      <c r="A868" t="s">
        <v>900</v>
      </c>
      <c r="B868">
        <v>79</v>
      </c>
      <c r="C868">
        <v>92.185398890000002</v>
      </c>
      <c r="D868" s="1">
        <f t="shared" si="13"/>
        <v>-13.185398890000002</v>
      </c>
    </row>
    <row r="869" spans="1:4" x14ac:dyDescent="0.25">
      <c r="A869" t="s">
        <v>652</v>
      </c>
      <c r="B869">
        <v>22</v>
      </c>
      <c r="C869">
        <v>35.146430289999998</v>
      </c>
      <c r="D869" s="1">
        <f t="shared" si="13"/>
        <v>-13.146430289999998</v>
      </c>
    </row>
    <row r="870" spans="1:4" x14ac:dyDescent="0.25">
      <c r="A870" t="s">
        <v>582</v>
      </c>
      <c r="B870">
        <v>34</v>
      </c>
      <c r="C870">
        <v>47.135845629999999</v>
      </c>
      <c r="D870" s="1">
        <f t="shared" si="13"/>
        <v>-13.135845629999999</v>
      </c>
    </row>
    <row r="871" spans="1:4" x14ac:dyDescent="0.25">
      <c r="A871" t="s">
        <v>974</v>
      </c>
      <c r="B871">
        <v>33</v>
      </c>
      <c r="C871">
        <v>46.133043739999998</v>
      </c>
      <c r="D871" s="1">
        <f t="shared" si="13"/>
        <v>-13.133043739999998</v>
      </c>
    </row>
    <row r="872" spans="1:4" x14ac:dyDescent="0.25">
      <c r="A872" t="s">
        <v>859</v>
      </c>
      <c r="B872">
        <v>42</v>
      </c>
      <c r="C872">
        <v>55.130682</v>
      </c>
      <c r="D872" s="1">
        <f t="shared" si="13"/>
        <v>-13.130682</v>
      </c>
    </row>
    <row r="873" spans="1:4" x14ac:dyDescent="0.25">
      <c r="A873">
        <v>360690505004</v>
      </c>
      <c r="B873">
        <v>22</v>
      </c>
      <c r="C873">
        <v>35.127715639999998</v>
      </c>
      <c r="D873" s="1">
        <f t="shared" si="13"/>
        <v>-13.127715639999998</v>
      </c>
    </row>
    <row r="874" spans="1:4" x14ac:dyDescent="0.25">
      <c r="A874">
        <v>360811123002</v>
      </c>
      <c r="B874">
        <v>14</v>
      </c>
      <c r="C874">
        <v>27.125977750000001</v>
      </c>
      <c r="D874" s="1">
        <f t="shared" si="13"/>
        <v>-13.125977750000001</v>
      </c>
    </row>
    <row r="875" spans="1:4" x14ac:dyDescent="0.25">
      <c r="A875">
        <v>360290173001</v>
      </c>
      <c r="B875">
        <v>66</v>
      </c>
      <c r="C875">
        <v>79.118944519999999</v>
      </c>
      <c r="D875" s="1">
        <f t="shared" si="13"/>
        <v>-13.118944519999999</v>
      </c>
    </row>
    <row r="876" spans="1:4" x14ac:dyDescent="0.25">
      <c r="A876" t="s">
        <v>1124</v>
      </c>
      <c r="B876">
        <v>29</v>
      </c>
      <c r="C876">
        <v>42.106415759999997</v>
      </c>
      <c r="D876" s="1">
        <f t="shared" si="13"/>
        <v>-13.106415759999997</v>
      </c>
    </row>
    <row r="877" spans="1:4" x14ac:dyDescent="0.25">
      <c r="A877" t="s">
        <v>340</v>
      </c>
      <c r="B877">
        <v>36</v>
      </c>
      <c r="C877">
        <v>49.094194450000003</v>
      </c>
      <c r="D877" s="1">
        <f t="shared" si="13"/>
        <v>-13.094194450000003</v>
      </c>
    </row>
    <row r="878" spans="1:4" x14ac:dyDescent="0.25">
      <c r="A878">
        <v>360594142011</v>
      </c>
      <c r="B878">
        <v>33</v>
      </c>
      <c r="C878">
        <v>46.085782530000003</v>
      </c>
      <c r="D878" s="1">
        <f t="shared" si="13"/>
        <v>-13.085782530000003</v>
      </c>
    </row>
    <row r="879" spans="1:4" x14ac:dyDescent="0.25">
      <c r="A879">
        <v>360630243023</v>
      </c>
      <c r="B879">
        <v>53</v>
      </c>
      <c r="C879">
        <v>66.085593759999995</v>
      </c>
      <c r="D879" s="1">
        <f t="shared" si="13"/>
        <v>-13.085593759999995</v>
      </c>
    </row>
    <row r="880" spans="1:4" x14ac:dyDescent="0.25">
      <c r="A880" t="s">
        <v>184</v>
      </c>
      <c r="B880">
        <v>23</v>
      </c>
      <c r="C880">
        <v>36.077234670000003</v>
      </c>
      <c r="D880" s="1">
        <f t="shared" si="13"/>
        <v>-13.077234670000003</v>
      </c>
    </row>
    <row r="881" spans="1:4" x14ac:dyDescent="0.25">
      <c r="A881" t="s">
        <v>519</v>
      </c>
      <c r="B881">
        <v>40</v>
      </c>
      <c r="C881">
        <v>53.067412509999997</v>
      </c>
      <c r="D881" s="1">
        <f t="shared" si="13"/>
        <v>-13.067412509999997</v>
      </c>
    </row>
    <row r="882" spans="1:4" x14ac:dyDescent="0.25">
      <c r="A882" t="s">
        <v>663</v>
      </c>
      <c r="B882">
        <v>14</v>
      </c>
      <c r="C882">
        <v>27.064318029999999</v>
      </c>
      <c r="D882" s="1">
        <f t="shared" si="13"/>
        <v>-13.064318029999999</v>
      </c>
    </row>
    <row r="883" spans="1:4" x14ac:dyDescent="0.25">
      <c r="A883" t="s">
        <v>80</v>
      </c>
      <c r="B883">
        <v>41</v>
      </c>
      <c r="C883">
        <v>54.041131640000003</v>
      </c>
      <c r="D883" s="1">
        <f t="shared" si="13"/>
        <v>-13.041131640000003</v>
      </c>
    </row>
    <row r="884" spans="1:4" x14ac:dyDescent="0.25">
      <c r="A884">
        <v>360270501044</v>
      </c>
      <c r="B884">
        <v>34</v>
      </c>
      <c r="C884">
        <v>47.031845730000001</v>
      </c>
      <c r="D884" s="1">
        <f t="shared" si="13"/>
        <v>-13.031845730000001</v>
      </c>
    </row>
    <row r="885" spans="1:4" x14ac:dyDescent="0.25">
      <c r="A885" t="s">
        <v>763</v>
      </c>
      <c r="B885">
        <v>40</v>
      </c>
      <c r="C885">
        <v>53.02683279</v>
      </c>
      <c r="D885" s="1">
        <f t="shared" si="13"/>
        <v>-13.02683279</v>
      </c>
    </row>
    <row r="886" spans="1:4" x14ac:dyDescent="0.25">
      <c r="A886">
        <v>360810480001</v>
      </c>
      <c r="B886">
        <v>31</v>
      </c>
      <c r="C886">
        <v>44.024887980000003</v>
      </c>
      <c r="D886" s="1">
        <f t="shared" si="13"/>
        <v>-13.024887980000003</v>
      </c>
    </row>
    <row r="887" spans="1:4" x14ac:dyDescent="0.25">
      <c r="A887">
        <v>360810889013</v>
      </c>
      <c r="B887">
        <v>48</v>
      </c>
      <c r="C887">
        <v>61.022257240000002</v>
      </c>
      <c r="D887" s="1">
        <f t="shared" si="13"/>
        <v>-13.022257240000002</v>
      </c>
    </row>
    <row r="888" spans="1:4" x14ac:dyDescent="0.25">
      <c r="A888" t="s">
        <v>428</v>
      </c>
      <c r="B888">
        <v>27</v>
      </c>
      <c r="C888">
        <v>40.012773320000001</v>
      </c>
      <c r="D888" s="1">
        <f t="shared" si="13"/>
        <v>-13.012773320000001</v>
      </c>
    </row>
    <row r="889" spans="1:4" x14ac:dyDescent="0.25">
      <c r="A889" t="s">
        <v>115</v>
      </c>
      <c r="B889">
        <v>30</v>
      </c>
      <c r="C889">
        <v>43.010543730000002</v>
      </c>
      <c r="D889" s="1">
        <f t="shared" si="13"/>
        <v>-13.010543730000002</v>
      </c>
    </row>
    <row r="890" spans="1:4" x14ac:dyDescent="0.25">
      <c r="A890">
        <v>360050273001</v>
      </c>
      <c r="B890">
        <v>20</v>
      </c>
      <c r="C890">
        <v>33.007963099999998</v>
      </c>
      <c r="D890" s="1">
        <f t="shared" si="13"/>
        <v>-13.007963099999998</v>
      </c>
    </row>
    <row r="891" spans="1:4" x14ac:dyDescent="0.25">
      <c r="A891">
        <v>360610223012</v>
      </c>
      <c r="B891">
        <v>37</v>
      </c>
      <c r="C891">
        <v>50.005367329999999</v>
      </c>
      <c r="D891" s="1">
        <f t="shared" si="13"/>
        <v>-13.005367329999999</v>
      </c>
    </row>
    <row r="892" spans="1:4" x14ac:dyDescent="0.25">
      <c r="A892">
        <v>360470642002</v>
      </c>
      <c r="B892">
        <v>24</v>
      </c>
      <c r="C892">
        <v>36.993751000000003</v>
      </c>
      <c r="D892" s="1">
        <f t="shared" si="13"/>
        <v>-12.993751000000003</v>
      </c>
    </row>
    <row r="893" spans="1:4" x14ac:dyDescent="0.25">
      <c r="A893">
        <v>360810208001</v>
      </c>
      <c r="B893">
        <v>17</v>
      </c>
      <c r="C893">
        <v>29.986486589999998</v>
      </c>
      <c r="D893" s="1">
        <f t="shared" si="13"/>
        <v>-12.986486589999998</v>
      </c>
    </row>
    <row r="894" spans="1:4" x14ac:dyDescent="0.25">
      <c r="A894" t="s">
        <v>662</v>
      </c>
      <c r="B894">
        <v>39</v>
      </c>
      <c r="C894">
        <v>51.986380179999998</v>
      </c>
      <c r="D894" s="1">
        <f t="shared" si="13"/>
        <v>-12.986380179999998</v>
      </c>
    </row>
    <row r="895" spans="1:4" x14ac:dyDescent="0.25">
      <c r="A895">
        <v>360930325021</v>
      </c>
      <c r="B895">
        <v>48</v>
      </c>
      <c r="C895">
        <v>60.983983000000002</v>
      </c>
      <c r="D895" s="1">
        <f t="shared" si="13"/>
        <v>-12.983983000000002</v>
      </c>
    </row>
    <row r="896" spans="1:4" x14ac:dyDescent="0.25">
      <c r="A896">
        <v>361190148051</v>
      </c>
      <c r="B896">
        <v>64</v>
      </c>
      <c r="C896">
        <v>76.980662699999996</v>
      </c>
      <c r="D896" s="1">
        <f t="shared" si="13"/>
        <v>-12.980662699999996</v>
      </c>
    </row>
    <row r="897" spans="1:4" x14ac:dyDescent="0.25">
      <c r="A897">
        <v>360594048004</v>
      </c>
      <c r="B897">
        <v>25</v>
      </c>
      <c r="C897">
        <v>37.962262000000003</v>
      </c>
      <c r="D897" s="1">
        <f t="shared" si="13"/>
        <v>-12.962262000000003</v>
      </c>
    </row>
    <row r="898" spans="1:4" x14ac:dyDescent="0.25">
      <c r="A898" t="s">
        <v>572</v>
      </c>
      <c r="B898">
        <v>22</v>
      </c>
      <c r="C898">
        <v>34.957885730000001</v>
      </c>
      <c r="D898" s="1">
        <f t="shared" ref="D898:D961" si="14">B898-C898</f>
        <v>-12.957885730000001</v>
      </c>
    </row>
    <row r="899" spans="1:4" x14ac:dyDescent="0.25">
      <c r="A899" t="s">
        <v>1212</v>
      </c>
      <c r="B899">
        <v>35</v>
      </c>
      <c r="C899">
        <v>47.94335238</v>
      </c>
      <c r="D899" s="1">
        <f t="shared" si="14"/>
        <v>-12.94335238</v>
      </c>
    </row>
    <row r="900" spans="1:4" x14ac:dyDescent="0.25">
      <c r="A900">
        <v>361190072005</v>
      </c>
      <c r="B900">
        <v>52</v>
      </c>
      <c r="C900">
        <v>64.941091279999995</v>
      </c>
      <c r="D900" s="1">
        <f t="shared" si="14"/>
        <v>-12.941091279999995</v>
      </c>
    </row>
    <row r="901" spans="1:4" x14ac:dyDescent="0.25">
      <c r="A901" t="s">
        <v>289</v>
      </c>
      <c r="B901">
        <v>25</v>
      </c>
      <c r="C901">
        <v>37.940266940000001</v>
      </c>
      <c r="D901" s="1">
        <f t="shared" si="14"/>
        <v>-12.940266940000001</v>
      </c>
    </row>
    <row r="902" spans="1:4" x14ac:dyDescent="0.25">
      <c r="A902">
        <v>360610263004</v>
      </c>
      <c r="B902">
        <v>33</v>
      </c>
      <c r="C902">
        <v>45.931821030000002</v>
      </c>
      <c r="D902" s="1">
        <f t="shared" si="14"/>
        <v>-12.931821030000002</v>
      </c>
    </row>
    <row r="903" spans="1:4" x14ac:dyDescent="0.25">
      <c r="A903" t="s">
        <v>187</v>
      </c>
      <c r="B903">
        <v>44</v>
      </c>
      <c r="C903">
        <v>56.928100700000002</v>
      </c>
      <c r="D903" s="1">
        <f t="shared" si="14"/>
        <v>-12.928100700000002</v>
      </c>
    </row>
    <row r="904" spans="1:4" x14ac:dyDescent="0.25">
      <c r="A904">
        <v>360810102001</v>
      </c>
      <c r="B904">
        <v>16</v>
      </c>
      <c r="C904">
        <v>28.920627410000002</v>
      </c>
      <c r="D904" s="1">
        <f t="shared" si="14"/>
        <v>-12.920627410000002</v>
      </c>
    </row>
    <row r="905" spans="1:4" x14ac:dyDescent="0.25">
      <c r="A905">
        <v>360810163003</v>
      </c>
      <c r="B905">
        <v>54</v>
      </c>
      <c r="C905">
        <v>66.917751569999993</v>
      </c>
      <c r="D905" s="1">
        <f t="shared" si="14"/>
        <v>-12.917751569999993</v>
      </c>
    </row>
    <row r="906" spans="1:4" x14ac:dyDescent="0.25">
      <c r="A906">
        <v>360810263003</v>
      </c>
      <c r="B906">
        <v>21</v>
      </c>
      <c r="C906">
        <v>33.91280201</v>
      </c>
      <c r="D906" s="1">
        <f t="shared" si="14"/>
        <v>-12.91280201</v>
      </c>
    </row>
    <row r="907" spans="1:4" x14ac:dyDescent="0.25">
      <c r="A907">
        <v>360810261003</v>
      </c>
      <c r="B907">
        <v>33</v>
      </c>
      <c r="C907">
        <v>45.910312390000001</v>
      </c>
      <c r="D907" s="1">
        <f t="shared" si="14"/>
        <v>-12.910312390000001</v>
      </c>
    </row>
    <row r="908" spans="1:4" x14ac:dyDescent="0.25">
      <c r="A908" t="s">
        <v>438</v>
      </c>
      <c r="B908">
        <v>26</v>
      </c>
      <c r="C908">
        <v>38.908413690000003</v>
      </c>
      <c r="D908" s="1">
        <f t="shared" si="14"/>
        <v>-12.908413690000003</v>
      </c>
    </row>
    <row r="909" spans="1:4" x14ac:dyDescent="0.25">
      <c r="A909">
        <v>360610063002</v>
      </c>
      <c r="B909">
        <v>30</v>
      </c>
      <c r="C909">
        <v>42.901659199999997</v>
      </c>
      <c r="D909" s="1">
        <f t="shared" si="14"/>
        <v>-12.901659199999997</v>
      </c>
    </row>
    <row r="910" spans="1:4" x14ac:dyDescent="0.25">
      <c r="A910">
        <v>360870112004</v>
      </c>
      <c r="B910">
        <v>37</v>
      </c>
      <c r="C910">
        <v>49.890006909999997</v>
      </c>
      <c r="D910" s="1">
        <f t="shared" si="14"/>
        <v>-12.890006909999997</v>
      </c>
    </row>
    <row r="911" spans="1:4" x14ac:dyDescent="0.25">
      <c r="A911">
        <v>360550114004</v>
      </c>
      <c r="B911">
        <v>49</v>
      </c>
      <c r="C911">
        <v>61.880945050000001</v>
      </c>
      <c r="D911" s="1">
        <f t="shared" si="14"/>
        <v>-12.880945050000001</v>
      </c>
    </row>
    <row r="912" spans="1:4" x14ac:dyDescent="0.25">
      <c r="A912" t="s">
        <v>816</v>
      </c>
      <c r="B912">
        <v>45</v>
      </c>
      <c r="C912">
        <v>57.860533599999997</v>
      </c>
      <c r="D912" s="1">
        <f t="shared" si="14"/>
        <v>-12.860533599999997</v>
      </c>
    </row>
    <row r="913" spans="1:4" x14ac:dyDescent="0.25">
      <c r="A913" t="s">
        <v>167</v>
      </c>
      <c r="B913">
        <v>24</v>
      </c>
      <c r="C913">
        <v>36.859266939999998</v>
      </c>
      <c r="D913" s="1">
        <f t="shared" si="14"/>
        <v>-12.859266939999998</v>
      </c>
    </row>
    <row r="914" spans="1:4" x14ac:dyDescent="0.25">
      <c r="A914" t="s">
        <v>1122</v>
      </c>
      <c r="B914">
        <v>17</v>
      </c>
      <c r="C914">
        <v>29.845919819999999</v>
      </c>
      <c r="D914" s="1">
        <f t="shared" si="14"/>
        <v>-12.845919819999999</v>
      </c>
    </row>
    <row r="915" spans="1:4" x14ac:dyDescent="0.25">
      <c r="A915">
        <v>360870122023</v>
      </c>
      <c r="B915">
        <v>31</v>
      </c>
      <c r="C915">
        <v>43.844068710000002</v>
      </c>
      <c r="D915" s="1">
        <f t="shared" si="14"/>
        <v>-12.844068710000002</v>
      </c>
    </row>
    <row r="916" spans="1:4" x14ac:dyDescent="0.25">
      <c r="A916" t="s">
        <v>250</v>
      </c>
      <c r="B916">
        <v>35</v>
      </c>
      <c r="C916">
        <v>47.837441849999998</v>
      </c>
      <c r="D916" s="1">
        <f t="shared" si="14"/>
        <v>-12.837441849999998</v>
      </c>
    </row>
    <row r="917" spans="1:4" x14ac:dyDescent="0.25">
      <c r="A917">
        <v>360070146003</v>
      </c>
      <c r="B917">
        <v>27</v>
      </c>
      <c r="C917">
        <v>39.83680682</v>
      </c>
      <c r="D917" s="1">
        <f t="shared" si="14"/>
        <v>-12.83680682</v>
      </c>
    </row>
    <row r="918" spans="1:4" x14ac:dyDescent="0.25">
      <c r="A918" t="s">
        <v>1082</v>
      </c>
      <c r="B918">
        <v>25</v>
      </c>
      <c r="C918">
        <v>37.834897300000002</v>
      </c>
      <c r="D918" s="1">
        <f t="shared" si="14"/>
        <v>-12.834897300000002</v>
      </c>
    </row>
    <row r="919" spans="1:4" x14ac:dyDescent="0.25">
      <c r="A919" t="s">
        <v>513</v>
      </c>
      <c r="B919">
        <v>27</v>
      </c>
      <c r="C919">
        <v>39.833353359999997</v>
      </c>
      <c r="D919" s="1">
        <f t="shared" si="14"/>
        <v>-12.833353359999997</v>
      </c>
    </row>
    <row r="920" spans="1:4" x14ac:dyDescent="0.25">
      <c r="A920">
        <v>360470435001</v>
      </c>
      <c r="B920">
        <v>14</v>
      </c>
      <c r="C920">
        <v>26.831328450000001</v>
      </c>
      <c r="D920" s="1">
        <f t="shared" si="14"/>
        <v>-12.831328450000001</v>
      </c>
    </row>
    <row r="921" spans="1:4" x14ac:dyDescent="0.25">
      <c r="A921">
        <v>360319605981</v>
      </c>
      <c r="B921">
        <v>44</v>
      </c>
      <c r="C921">
        <v>56.801162589999997</v>
      </c>
      <c r="D921" s="1">
        <f t="shared" si="14"/>
        <v>-12.801162589999997</v>
      </c>
    </row>
    <row r="922" spans="1:4" x14ac:dyDescent="0.25">
      <c r="A922">
        <v>360610185003</v>
      </c>
      <c r="B922">
        <v>37</v>
      </c>
      <c r="C922">
        <v>49.799519099999998</v>
      </c>
      <c r="D922" s="1">
        <f t="shared" si="14"/>
        <v>-12.799519099999998</v>
      </c>
    </row>
    <row r="923" spans="1:4" x14ac:dyDescent="0.25">
      <c r="A923">
        <v>360470888002</v>
      </c>
      <c r="B923">
        <v>23</v>
      </c>
      <c r="C923">
        <v>35.796554880000002</v>
      </c>
      <c r="D923" s="1">
        <f t="shared" si="14"/>
        <v>-12.796554880000002</v>
      </c>
    </row>
    <row r="924" spans="1:4" x14ac:dyDescent="0.25">
      <c r="A924" t="s">
        <v>589</v>
      </c>
      <c r="B924">
        <v>40</v>
      </c>
      <c r="C924">
        <v>52.791910029999997</v>
      </c>
      <c r="D924" s="1">
        <f t="shared" si="14"/>
        <v>-12.791910029999997</v>
      </c>
    </row>
    <row r="925" spans="1:4" x14ac:dyDescent="0.25">
      <c r="A925" t="s">
        <v>29</v>
      </c>
      <c r="B925">
        <v>17</v>
      </c>
      <c r="C925">
        <v>29.790828019999999</v>
      </c>
      <c r="D925" s="1">
        <f t="shared" si="14"/>
        <v>-12.790828019999999</v>
      </c>
    </row>
    <row r="926" spans="1:4" x14ac:dyDescent="0.25">
      <c r="A926">
        <v>360610229005</v>
      </c>
      <c r="B926">
        <v>32</v>
      </c>
      <c r="C926">
        <v>44.787714979999997</v>
      </c>
      <c r="D926" s="1">
        <f t="shared" si="14"/>
        <v>-12.787714979999997</v>
      </c>
    </row>
    <row r="927" spans="1:4" x14ac:dyDescent="0.25">
      <c r="A927">
        <v>360050241005</v>
      </c>
      <c r="B927">
        <v>12</v>
      </c>
      <c r="C927">
        <v>24.786515269999999</v>
      </c>
      <c r="D927" s="1">
        <f t="shared" si="14"/>
        <v>-12.786515269999999</v>
      </c>
    </row>
    <row r="928" spans="1:4" x14ac:dyDescent="0.25">
      <c r="A928">
        <v>360470248001</v>
      </c>
      <c r="B928">
        <v>21</v>
      </c>
      <c r="C928">
        <v>33.782283810000003</v>
      </c>
      <c r="D928" s="1">
        <f t="shared" si="14"/>
        <v>-12.782283810000003</v>
      </c>
    </row>
    <row r="929" spans="1:4" x14ac:dyDescent="0.25">
      <c r="A929">
        <v>360470252003</v>
      </c>
      <c r="B929">
        <v>24</v>
      </c>
      <c r="C929">
        <v>36.77373008</v>
      </c>
      <c r="D929" s="1">
        <f t="shared" si="14"/>
        <v>-12.77373008</v>
      </c>
    </row>
    <row r="930" spans="1:4" x14ac:dyDescent="0.25">
      <c r="A930">
        <v>360339501001</v>
      </c>
      <c r="B930">
        <v>17</v>
      </c>
      <c r="C930">
        <v>29.773572940000001</v>
      </c>
      <c r="D930" s="1">
        <f t="shared" si="14"/>
        <v>-12.773572940000001</v>
      </c>
    </row>
    <row r="931" spans="1:4" x14ac:dyDescent="0.25">
      <c r="A931" t="s">
        <v>1033</v>
      </c>
      <c r="B931">
        <v>41</v>
      </c>
      <c r="C931">
        <v>53.767552459999997</v>
      </c>
      <c r="D931" s="1">
        <f t="shared" si="14"/>
        <v>-12.767552459999997</v>
      </c>
    </row>
    <row r="932" spans="1:4" x14ac:dyDescent="0.25">
      <c r="A932" t="s">
        <v>681</v>
      </c>
      <c r="B932">
        <v>53</v>
      </c>
      <c r="C932">
        <v>65.756366420000006</v>
      </c>
      <c r="D932" s="1">
        <f t="shared" si="14"/>
        <v>-12.756366420000006</v>
      </c>
    </row>
    <row r="933" spans="1:4" x14ac:dyDescent="0.25">
      <c r="A933">
        <v>360810169003</v>
      </c>
      <c r="B933">
        <v>20</v>
      </c>
      <c r="C933">
        <v>32.744690159999998</v>
      </c>
      <c r="D933" s="1">
        <f t="shared" si="14"/>
        <v>-12.744690159999998</v>
      </c>
    </row>
    <row r="934" spans="1:4" x14ac:dyDescent="0.25">
      <c r="A934">
        <v>360470520001</v>
      </c>
      <c r="B934">
        <v>24</v>
      </c>
      <c r="C934">
        <v>36.734332539999997</v>
      </c>
      <c r="D934" s="1">
        <f t="shared" si="14"/>
        <v>-12.734332539999997</v>
      </c>
    </row>
    <row r="935" spans="1:4" x14ac:dyDescent="0.25">
      <c r="A935">
        <v>360470102003</v>
      </c>
      <c r="B935">
        <v>18</v>
      </c>
      <c r="C935">
        <v>30.73290918</v>
      </c>
      <c r="D935" s="1">
        <f t="shared" si="14"/>
        <v>-12.73290918</v>
      </c>
    </row>
    <row r="936" spans="1:4" x14ac:dyDescent="0.25">
      <c r="A936" t="s">
        <v>821</v>
      </c>
      <c r="B936">
        <v>39</v>
      </c>
      <c r="C936">
        <v>51.729579829999999</v>
      </c>
      <c r="D936" s="1">
        <f t="shared" si="14"/>
        <v>-12.729579829999999</v>
      </c>
    </row>
    <row r="937" spans="1:4" x14ac:dyDescent="0.25">
      <c r="A937">
        <v>360870124021</v>
      </c>
      <c r="B937">
        <v>23</v>
      </c>
      <c r="C937">
        <v>35.716924839999997</v>
      </c>
      <c r="D937" s="1">
        <f t="shared" si="14"/>
        <v>-12.716924839999997</v>
      </c>
    </row>
    <row r="938" spans="1:4" x14ac:dyDescent="0.25">
      <c r="A938" t="s">
        <v>1070</v>
      </c>
      <c r="B938">
        <v>54</v>
      </c>
      <c r="C938">
        <v>66.71319767</v>
      </c>
      <c r="D938" s="1">
        <f t="shared" si="14"/>
        <v>-12.71319767</v>
      </c>
    </row>
    <row r="939" spans="1:4" x14ac:dyDescent="0.25">
      <c r="A939" t="s">
        <v>1224</v>
      </c>
      <c r="B939">
        <v>49</v>
      </c>
      <c r="C939">
        <v>61.709662209999998</v>
      </c>
      <c r="D939" s="1">
        <f t="shared" si="14"/>
        <v>-12.709662209999998</v>
      </c>
    </row>
    <row r="940" spans="1:4" x14ac:dyDescent="0.25">
      <c r="A940">
        <v>360870134023</v>
      </c>
      <c r="B940">
        <v>32</v>
      </c>
      <c r="C940">
        <v>44.707180549999997</v>
      </c>
      <c r="D940" s="1">
        <f t="shared" si="14"/>
        <v>-12.707180549999997</v>
      </c>
    </row>
    <row r="941" spans="1:4" x14ac:dyDescent="0.25">
      <c r="A941" t="s">
        <v>265</v>
      </c>
      <c r="B941">
        <v>33</v>
      </c>
      <c r="C941">
        <v>45.698873900000002</v>
      </c>
      <c r="D941" s="1">
        <f t="shared" si="14"/>
        <v>-12.698873900000002</v>
      </c>
    </row>
    <row r="942" spans="1:4" x14ac:dyDescent="0.25">
      <c r="A942">
        <v>360271200001</v>
      </c>
      <c r="B942">
        <v>35</v>
      </c>
      <c r="C942">
        <v>47.691320150000003</v>
      </c>
      <c r="D942" s="1">
        <f t="shared" si="14"/>
        <v>-12.691320150000003</v>
      </c>
    </row>
    <row r="943" spans="1:4" x14ac:dyDescent="0.25">
      <c r="A943">
        <v>360810235001</v>
      </c>
      <c r="B943">
        <v>42</v>
      </c>
      <c r="C943">
        <v>54.687733680000001</v>
      </c>
      <c r="D943" s="1">
        <f t="shared" si="14"/>
        <v>-12.687733680000001</v>
      </c>
    </row>
    <row r="944" spans="1:4" x14ac:dyDescent="0.25">
      <c r="A944">
        <v>360470724001</v>
      </c>
      <c r="B944">
        <v>14</v>
      </c>
      <c r="C944">
        <v>26.685612259999999</v>
      </c>
      <c r="D944" s="1">
        <f t="shared" si="14"/>
        <v>-12.685612259999999</v>
      </c>
    </row>
    <row r="945" spans="1:4" x14ac:dyDescent="0.25">
      <c r="A945">
        <v>360470418002</v>
      </c>
      <c r="B945">
        <v>29</v>
      </c>
      <c r="C945">
        <v>41.681307480000001</v>
      </c>
      <c r="D945" s="1">
        <f t="shared" si="14"/>
        <v>-12.681307480000001</v>
      </c>
    </row>
    <row r="946" spans="1:4" x14ac:dyDescent="0.25">
      <c r="A946">
        <v>360593018002</v>
      </c>
      <c r="B946">
        <v>37</v>
      </c>
      <c r="C946">
        <v>49.665998999999999</v>
      </c>
      <c r="D946" s="1">
        <f t="shared" si="14"/>
        <v>-12.665998999999999</v>
      </c>
    </row>
    <row r="947" spans="1:4" x14ac:dyDescent="0.25">
      <c r="A947">
        <v>360050020002</v>
      </c>
      <c r="B947">
        <v>33</v>
      </c>
      <c r="C947">
        <v>45.656902860000002</v>
      </c>
      <c r="D947" s="1">
        <f t="shared" si="14"/>
        <v>-12.656902860000002</v>
      </c>
    </row>
    <row r="948" spans="1:4" x14ac:dyDescent="0.25">
      <c r="A948">
        <v>360650235023</v>
      </c>
      <c r="B948">
        <v>60</v>
      </c>
      <c r="C948">
        <v>72.656801560000005</v>
      </c>
      <c r="D948" s="1">
        <f t="shared" si="14"/>
        <v>-12.656801560000005</v>
      </c>
    </row>
    <row r="949" spans="1:4" x14ac:dyDescent="0.25">
      <c r="A949">
        <v>360470106003</v>
      </c>
      <c r="B949">
        <v>22</v>
      </c>
      <c r="C949">
        <v>34.654867369999998</v>
      </c>
      <c r="D949" s="1">
        <f t="shared" si="14"/>
        <v>-12.654867369999998</v>
      </c>
    </row>
    <row r="950" spans="1:4" x14ac:dyDescent="0.25">
      <c r="A950">
        <v>360610247003</v>
      </c>
      <c r="B950">
        <v>33</v>
      </c>
      <c r="C950">
        <v>45.648465020000003</v>
      </c>
      <c r="D950" s="1">
        <f t="shared" si="14"/>
        <v>-12.648465020000003</v>
      </c>
    </row>
    <row r="951" spans="1:4" x14ac:dyDescent="0.25">
      <c r="A951">
        <v>360150104004</v>
      </c>
      <c r="B951">
        <v>37</v>
      </c>
      <c r="C951">
        <v>49.631723139999998</v>
      </c>
      <c r="D951" s="1">
        <f t="shared" si="14"/>
        <v>-12.631723139999998</v>
      </c>
    </row>
    <row r="952" spans="1:4" x14ac:dyDescent="0.25">
      <c r="A952" t="s">
        <v>750</v>
      </c>
      <c r="B952">
        <v>30</v>
      </c>
      <c r="C952">
        <v>42.626806620000004</v>
      </c>
      <c r="D952" s="1">
        <f t="shared" si="14"/>
        <v>-12.626806620000004</v>
      </c>
    </row>
    <row r="953" spans="1:4" x14ac:dyDescent="0.25">
      <c r="A953">
        <v>360811029001</v>
      </c>
      <c r="B953">
        <v>59</v>
      </c>
      <c r="C953">
        <v>71.608663500000006</v>
      </c>
      <c r="D953" s="1">
        <f t="shared" si="14"/>
        <v>-12.608663500000006</v>
      </c>
    </row>
    <row r="954" spans="1:4" x14ac:dyDescent="0.25">
      <c r="A954">
        <v>360811093002</v>
      </c>
      <c r="B954">
        <v>27</v>
      </c>
      <c r="C954">
        <v>39.604487329999998</v>
      </c>
      <c r="D954" s="1">
        <f t="shared" si="14"/>
        <v>-12.604487329999998</v>
      </c>
    </row>
    <row r="955" spans="1:4" x14ac:dyDescent="0.25">
      <c r="A955">
        <v>360610245007</v>
      </c>
      <c r="B955">
        <v>22</v>
      </c>
      <c r="C955">
        <v>34.603607279999999</v>
      </c>
      <c r="D955" s="1">
        <f t="shared" si="14"/>
        <v>-12.603607279999999</v>
      </c>
    </row>
    <row r="956" spans="1:4" x14ac:dyDescent="0.25">
      <c r="A956" t="s">
        <v>744</v>
      </c>
      <c r="B956">
        <v>32</v>
      </c>
      <c r="C956">
        <v>44.601300049999999</v>
      </c>
      <c r="D956" s="1">
        <f t="shared" si="14"/>
        <v>-12.601300049999999</v>
      </c>
    </row>
    <row r="957" spans="1:4" x14ac:dyDescent="0.25">
      <c r="A957">
        <v>361070202003</v>
      </c>
      <c r="B957">
        <v>27</v>
      </c>
      <c r="C957">
        <v>39.598497739999999</v>
      </c>
      <c r="D957" s="1">
        <f t="shared" si="14"/>
        <v>-12.598497739999999</v>
      </c>
    </row>
    <row r="958" spans="1:4" x14ac:dyDescent="0.25">
      <c r="A958">
        <v>360775908003</v>
      </c>
      <c r="B958">
        <v>37</v>
      </c>
      <c r="C958">
        <v>49.593736010000001</v>
      </c>
      <c r="D958" s="1">
        <f t="shared" si="14"/>
        <v>-12.593736010000001</v>
      </c>
    </row>
    <row r="959" spans="1:4" x14ac:dyDescent="0.25">
      <c r="A959">
        <v>360290096001</v>
      </c>
      <c r="B959">
        <v>31</v>
      </c>
      <c r="C959">
        <v>43.568628650000001</v>
      </c>
      <c r="D959" s="1">
        <f t="shared" si="14"/>
        <v>-12.568628650000001</v>
      </c>
    </row>
    <row r="960" spans="1:4" x14ac:dyDescent="0.25">
      <c r="A960">
        <v>361190078003</v>
      </c>
      <c r="B960">
        <v>26</v>
      </c>
      <c r="C960">
        <v>38.563139100000001</v>
      </c>
      <c r="D960" s="1">
        <f t="shared" si="14"/>
        <v>-12.563139100000001</v>
      </c>
    </row>
    <row r="961" spans="1:4" x14ac:dyDescent="0.25">
      <c r="A961">
        <v>361190121011</v>
      </c>
      <c r="B961">
        <v>19</v>
      </c>
      <c r="C961">
        <v>31.557299369999999</v>
      </c>
      <c r="D961" s="1">
        <f t="shared" si="14"/>
        <v>-12.557299369999999</v>
      </c>
    </row>
    <row r="962" spans="1:4" x14ac:dyDescent="0.25">
      <c r="A962">
        <v>360810499003</v>
      </c>
      <c r="B962">
        <v>33</v>
      </c>
      <c r="C962">
        <v>45.552679840000003</v>
      </c>
      <c r="D962" s="1">
        <f t="shared" ref="D962:D1025" si="15">B962-C962</f>
        <v>-12.552679840000003</v>
      </c>
    </row>
    <row r="963" spans="1:4" x14ac:dyDescent="0.25">
      <c r="A963">
        <v>360810473003</v>
      </c>
      <c r="B963">
        <v>28</v>
      </c>
      <c r="C963">
        <v>40.551635900000001</v>
      </c>
      <c r="D963" s="1">
        <f t="shared" si="15"/>
        <v>-12.551635900000001</v>
      </c>
    </row>
    <row r="964" spans="1:4" x14ac:dyDescent="0.25">
      <c r="A964" t="s">
        <v>909</v>
      </c>
      <c r="B964">
        <v>31</v>
      </c>
      <c r="C964">
        <v>43.540940159999998</v>
      </c>
      <c r="D964" s="1">
        <f t="shared" si="15"/>
        <v>-12.540940159999998</v>
      </c>
    </row>
    <row r="965" spans="1:4" x14ac:dyDescent="0.25">
      <c r="A965" t="s">
        <v>938</v>
      </c>
      <c r="B965">
        <v>34</v>
      </c>
      <c r="C965">
        <v>46.529015090000001</v>
      </c>
      <c r="D965" s="1">
        <f t="shared" si="15"/>
        <v>-12.529015090000001</v>
      </c>
    </row>
    <row r="966" spans="1:4" x14ac:dyDescent="0.25">
      <c r="A966">
        <v>360050048001</v>
      </c>
      <c r="B966">
        <v>20</v>
      </c>
      <c r="C966">
        <v>32.524861340000001</v>
      </c>
      <c r="D966" s="1">
        <f t="shared" si="15"/>
        <v>-12.524861340000001</v>
      </c>
    </row>
    <row r="967" spans="1:4" x14ac:dyDescent="0.25">
      <c r="A967">
        <v>360810747002</v>
      </c>
      <c r="B967">
        <v>18</v>
      </c>
      <c r="C967">
        <v>30.512335239999999</v>
      </c>
      <c r="D967" s="1">
        <f t="shared" si="15"/>
        <v>-12.512335239999999</v>
      </c>
    </row>
    <row r="968" spans="1:4" x14ac:dyDescent="0.25">
      <c r="A968">
        <v>360050210026</v>
      </c>
      <c r="B968">
        <v>27</v>
      </c>
      <c r="C968">
        <v>39.510157339999999</v>
      </c>
      <c r="D968" s="1">
        <f t="shared" si="15"/>
        <v>-12.510157339999999</v>
      </c>
    </row>
    <row r="969" spans="1:4" x14ac:dyDescent="0.25">
      <c r="A969">
        <v>360210001001</v>
      </c>
      <c r="B969">
        <v>30</v>
      </c>
      <c r="C969">
        <v>42.50562549</v>
      </c>
      <c r="D969" s="1">
        <f t="shared" si="15"/>
        <v>-12.50562549</v>
      </c>
    </row>
    <row r="970" spans="1:4" x14ac:dyDescent="0.25">
      <c r="A970" t="s">
        <v>456</v>
      </c>
      <c r="B970">
        <v>25</v>
      </c>
      <c r="C970">
        <v>37.505069880000001</v>
      </c>
      <c r="D970" s="1">
        <f t="shared" si="15"/>
        <v>-12.505069880000001</v>
      </c>
    </row>
    <row r="971" spans="1:4" x14ac:dyDescent="0.25">
      <c r="A971">
        <v>360470401003</v>
      </c>
      <c r="B971">
        <v>18</v>
      </c>
      <c r="C971">
        <v>30.501399289999998</v>
      </c>
      <c r="D971" s="1">
        <f t="shared" si="15"/>
        <v>-12.501399289999998</v>
      </c>
    </row>
    <row r="972" spans="1:4" x14ac:dyDescent="0.25">
      <c r="A972">
        <v>361031591061</v>
      </c>
      <c r="B972">
        <v>26</v>
      </c>
      <c r="C972">
        <v>38.500668830000002</v>
      </c>
      <c r="D972" s="1">
        <f t="shared" si="15"/>
        <v>-12.500668830000002</v>
      </c>
    </row>
    <row r="973" spans="1:4" x14ac:dyDescent="0.25">
      <c r="A973">
        <v>360610148023</v>
      </c>
      <c r="B973">
        <v>40</v>
      </c>
      <c r="C973">
        <v>52.487356060000003</v>
      </c>
      <c r="D973" s="1">
        <f t="shared" si="15"/>
        <v>-12.487356060000003</v>
      </c>
    </row>
    <row r="974" spans="1:4" x14ac:dyDescent="0.25">
      <c r="A974">
        <v>361119525002</v>
      </c>
      <c r="B974">
        <v>37</v>
      </c>
      <c r="C974">
        <v>49.4778442</v>
      </c>
      <c r="D974" s="1">
        <f t="shared" si="15"/>
        <v>-12.4778442</v>
      </c>
    </row>
    <row r="975" spans="1:4" x14ac:dyDescent="0.25">
      <c r="A975" t="s">
        <v>437</v>
      </c>
      <c r="B975">
        <v>45</v>
      </c>
      <c r="C975">
        <v>57.46946655</v>
      </c>
      <c r="D975" s="1">
        <f t="shared" si="15"/>
        <v>-12.46946655</v>
      </c>
    </row>
    <row r="976" spans="1:4" x14ac:dyDescent="0.25">
      <c r="A976">
        <v>360610093006</v>
      </c>
      <c r="B976">
        <v>42</v>
      </c>
      <c r="C976">
        <v>54.465881830000001</v>
      </c>
      <c r="D976" s="1">
        <f t="shared" si="15"/>
        <v>-12.465881830000001</v>
      </c>
    </row>
    <row r="977" spans="1:4" x14ac:dyDescent="0.25">
      <c r="A977">
        <v>360610147001</v>
      </c>
      <c r="B977">
        <v>20</v>
      </c>
      <c r="C977">
        <v>32.463895149999999</v>
      </c>
      <c r="D977" s="1">
        <f t="shared" si="15"/>
        <v>-12.463895149999999</v>
      </c>
    </row>
    <row r="978" spans="1:4" x14ac:dyDescent="0.25">
      <c r="A978">
        <v>361190060001</v>
      </c>
      <c r="B978">
        <v>33</v>
      </c>
      <c r="C978">
        <v>45.45958864</v>
      </c>
      <c r="D978" s="1">
        <f t="shared" si="15"/>
        <v>-12.45958864</v>
      </c>
    </row>
    <row r="979" spans="1:4" x14ac:dyDescent="0.25">
      <c r="A979" t="s">
        <v>752</v>
      </c>
      <c r="B979">
        <v>34</v>
      </c>
      <c r="C979">
        <v>46.45389522</v>
      </c>
      <c r="D979" s="1">
        <f t="shared" si="15"/>
        <v>-12.45389522</v>
      </c>
    </row>
    <row r="980" spans="1:4" x14ac:dyDescent="0.25">
      <c r="A980">
        <v>360470514002</v>
      </c>
      <c r="B980">
        <v>24</v>
      </c>
      <c r="C980">
        <v>36.449283569999999</v>
      </c>
      <c r="D980" s="1">
        <f t="shared" si="15"/>
        <v>-12.449283569999999</v>
      </c>
    </row>
    <row r="981" spans="1:4" x14ac:dyDescent="0.25">
      <c r="A981" t="s">
        <v>447</v>
      </c>
      <c r="B981">
        <v>27</v>
      </c>
      <c r="C981">
        <v>39.436644919999999</v>
      </c>
      <c r="D981" s="1">
        <f t="shared" si="15"/>
        <v>-12.436644919999999</v>
      </c>
    </row>
    <row r="982" spans="1:4" x14ac:dyDescent="0.25">
      <c r="A982">
        <v>360594117005</v>
      </c>
      <c r="B982">
        <v>26</v>
      </c>
      <c r="C982">
        <v>38.434588220000002</v>
      </c>
      <c r="D982" s="1">
        <f t="shared" si="15"/>
        <v>-12.434588220000002</v>
      </c>
    </row>
    <row r="983" spans="1:4" x14ac:dyDescent="0.25">
      <c r="A983">
        <v>360870128005</v>
      </c>
      <c r="B983">
        <v>46</v>
      </c>
      <c r="C983">
        <v>58.432822170000001</v>
      </c>
      <c r="D983" s="1">
        <f t="shared" si="15"/>
        <v>-12.432822170000001</v>
      </c>
    </row>
    <row r="984" spans="1:4" x14ac:dyDescent="0.25">
      <c r="A984" t="s">
        <v>429</v>
      </c>
      <c r="B984">
        <v>44</v>
      </c>
      <c r="C984">
        <v>56.42108434</v>
      </c>
      <c r="D984" s="1">
        <f t="shared" si="15"/>
        <v>-12.42108434</v>
      </c>
    </row>
    <row r="985" spans="1:4" x14ac:dyDescent="0.25">
      <c r="A985">
        <v>361190012003</v>
      </c>
      <c r="B985">
        <v>23</v>
      </c>
      <c r="C985">
        <v>35.397465240000002</v>
      </c>
      <c r="D985" s="1">
        <f t="shared" si="15"/>
        <v>-12.397465240000002</v>
      </c>
    </row>
    <row r="986" spans="1:4" x14ac:dyDescent="0.25">
      <c r="A986">
        <v>360593008001</v>
      </c>
      <c r="B986">
        <v>22</v>
      </c>
      <c r="C986">
        <v>34.395762679999997</v>
      </c>
      <c r="D986" s="1">
        <f t="shared" si="15"/>
        <v>-12.395762679999997</v>
      </c>
    </row>
    <row r="987" spans="1:4" x14ac:dyDescent="0.25">
      <c r="A987">
        <v>360050254001</v>
      </c>
      <c r="B987">
        <v>24</v>
      </c>
      <c r="C987">
        <v>36.382243430000003</v>
      </c>
      <c r="D987" s="1">
        <f t="shared" si="15"/>
        <v>-12.382243430000003</v>
      </c>
    </row>
    <row r="988" spans="1:4" x14ac:dyDescent="0.25">
      <c r="A988">
        <v>361190079002</v>
      </c>
      <c r="B988">
        <v>39</v>
      </c>
      <c r="C988">
        <v>51.373053220000003</v>
      </c>
      <c r="D988" s="1">
        <f t="shared" si="15"/>
        <v>-12.373053220000003</v>
      </c>
    </row>
    <row r="989" spans="1:4" x14ac:dyDescent="0.25">
      <c r="A989">
        <v>360610179003</v>
      </c>
      <c r="B989">
        <v>29</v>
      </c>
      <c r="C989">
        <v>41.372299890000001</v>
      </c>
      <c r="D989" s="1">
        <f t="shared" si="15"/>
        <v>-12.372299890000001</v>
      </c>
    </row>
    <row r="990" spans="1:4" x14ac:dyDescent="0.25">
      <c r="A990" t="s">
        <v>959</v>
      </c>
      <c r="B990">
        <v>31</v>
      </c>
      <c r="C990">
        <v>43.365294390000003</v>
      </c>
      <c r="D990" s="1">
        <f t="shared" si="15"/>
        <v>-12.365294390000003</v>
      </c>
    </row>
    <row r="991" spans="1:4" x14ac:dyDescent="0.25">
      <c r="A991">
        <v>360810158021</v>
      </c>
      <c r="B991">
        <v>21</v>
      </c>
      <c r="C991">
        <v>33.361495619999999</v>
      </c>
      <c r="D991" s="1">
        <f t="shared" si="15"/>
        <v>-12.361495619999999</v>
      </c>
    </row>
    <row r="992" spans="1:4" x14ac:dyDescent="0.25">
      <c r="A992">
        <v>360470302001</v>
      </c>
      <c r="B992">
        <v>28</v>
      </c>
      <c r="C992">
        <v>40.35024276</v>
      </c>
      <c r="D992" s="1">
        <f t="shared" si="15"/>
        <v>-12.35024276</v>
      </c>
    </row>
    <row r="993" spans="1:4" x14ac:dyDescent="0.25">
      <c r="A993">
        <v>360610225005</v>
      </c>
      <c r="B993">
        <v>42</v>
      </c>
      <c r="C993">
        <v>54.345465189999999</v>
      </c>
      <c r="D993" s="1">
        <f t="shared" si="15"/>
        <v>-12.345465189999999</v>
      </c>
    </row>
    <row r="994" spans="1:4" x14ac:dyDescent="0.25">
      <c r="A994">
        <v>360550113011</v>
      </c>
      <c r="B994">
        <v>63</v>
      </c>
      <c r="C994">
        <v>75.341562670000002</v>
      </c>
      <c r="D994" s="1">
        <f t="shared" si="15"/>
        <v>-12.341562670000002</v>
      </c>
    </row>
    <row r="995" spans="1:4" x14ac:dyDescent="0.25">
      <c r="A995">
        <v>360810838003</v>
      </c>
      <c r="B995">
        <v>22</v>
      </c>
      <c r="C995">
        <v>34.338299810000002</v>
      </c>
      <c r="D995" s="1">
        <f t="shared" si="15"/>
        <v>-12.338299810000002</v>
      </c>
    </row>
    <row r="996" spans="1:4" x14ac:dyDescent="0.25">
      <c r="A996">
        <v>360810126022</v>
      </c>
      <c r="B996">
        <v>17</v>
      </c>
      <c r="C996">
        <v>29.333878330000001</v>
      </c>
      <c r="D996" s="1">
        <f t="shared" si="15"/>
        <v>-12.333878330000001</v>
      </c>
    </row>
    <row r="997" spans="1:4" x14ac:dyDescent="0.25">
      <c r="A997" t="s">
        <v>397</v>
      </c>
      <c r="B997">
        <v>27</v>
      </c>
      <c r="C997">
        <v>39.33306288</v>
      </c>
      <c r="D997" s="1">
        <f t="shared" si="15"/>
        <v>-12.33306288</v>
      </c>
    </row>
    <row r="998" spans="1:4" x14ac:dyDescent="0.25">
      <c r="A998">
        <v>360810757011</v>
      </c>
      <c r="B998">
        <v>43</v>
      </c>
      <c r="C998">
        <v>55.330583160000003</v>
      </c>
      <c r="D998" s="1">
        <f t="shared" si="15"/>
        <v>-12.330583160000003</v>
      </c>
    </row>
    <row r="999" spans="1:4" x14ac:dyDescent="0.25">
      <c r="A999">
        <v>360810457002</v>
      </c>
      <c r="B999">
        <v>34</v>
      </c>
      <c r="C999">
        <v>46.329787609999997</v>
      </c>
      <c r="D999" s="1">
        <f t="shared" si="15"/>
        <v>-12.329787609999997</v>
      </c>
    </row>
    <row r="1000" spans="1:4" x14ac:dyDescent="0.25">
      <c r="A1000">
        <v>360710149001</v>
      </c>
      <c r="B1000">
        <v>25</v>
      </c>
      <c r="C1000">
        <v>37.32221998</v>
      </c>
      <c r="D1000" s="1">
        <f t="shared" si="15"/>
        <v>-12.32221998</v>
      </c>
    </row>
    <row r="1001" spans="1:4" x14ac:dyDescent="0.25">
      <c r="A1001" t="s">
        <v>374</v>
      </c>
      <c r="B1001">
        <v>31</v>
      </c>
      <c r="C1001">
        <v>43.314682089999998</v>
      </c>
      <c r="D1001" s="1">
        <f t="shared" si="15"/>
        <v>-12.314682089999998</v>
      </c>
    </row>
    <row r="1002" spans="1:4" x14ac:dyDescent="0.25">
      <c r="A1002" t="s">
        <v>109</v>
      </c>
      <c r="B1002">
        <v>20</v>
      </c>
      <c r="C1002">
        <v>32.301918829999998</v>
      </c>
      <c r="D1002" s="1">
        <f t="shared" si="15"/>
        <v>-12.301918829999998</v>
      </c>
    </row>
    <row r="1003" spans="1:4" x14ac:dyDescent="0.25">
      <c r="A1003">
        <v>360930324031</v>
      </c>
      <c r="B1003">
        <v>16</v>
      </c>
      <c r="C1003">
        <v>28.281770680000001</v>
      </c>
      <c r="D1003" s="1">
        <f t="shared" si="15"/>
        <v>-12.281770680000001</v>
      </c>
    </row>
    <row r="1004" spans="1:4" x14ac:dyDescent="0.25">
      <c r="A1004">
        <v>360870108032</v>
      </c>
      <c r="B1004">
        <v>44</v>
      </c>
      <c r="C1004">
        <v>56.281617220000001</v>
      </c>
      <c r="D1004" s="1">
        <f t="shared" si="15"/>
        <v>-12.281617220000001</v>
      </c>
    </row>
    <row r="1005" spans="1:4" x14ac:dyDescent="0.25">
      <c r="A1005">
        <v>360610158021</v>
      </c>
      <c r="B1005">
        <v>24</v>
      </c>
      <c r="C1005">
        <v>36.277048200000003</v>
      </c>
      <c r="D1005" s="1">
        <f t="shared" si="15"/>
        <v>-12.277048200000003</v>
      </c>
    </row>
    <row r="1006" spans="1:4" x14ac:dyDescent="0.25">
      <c r="A1006">
        <v>360610162001</v>
      </c>
      <c r="B1006">
        <v>39</v>
      </c>
      <c r="C1006">
        <v>51.276940600000003</v>
      </c>
      <c r="D1006" s="1">
        <f t="shared" si="15"/>
        <v>-12.276940600000003</v>
      </c>
    </row>
    <row r="1007" spans="1:4" x14ac:dyDescent="0.25">
      <c r="A1007">
        <v>360850036002</v>
      </c>
      <c r="B1007">
        <v>20</v>
      </c>
      <c r="C1007">
        <v>32.27622178</v>
      </c>
      <c r="D1007" s="1">
        <f t="shared" si="15"/>
        <v>-12.27622178</v>
      </c>
    </row>
    <row r="1008" spans="1:4" x14ac:dyDescent="0.25">
      <c r="A1008">
        <v>361119540001</v>
      </c>
      <c r="B1008">
        <v>29</v>
      </c>
      <c r="C1008">
        <v>41.273273279999998</v>
      </c>
      <c r="D1008" s="1">
        <f t="shared" si="15"/>
        <v>-12.273273279999998</v>
      </c>
    </row>
    <row r="1009" spans="1:4" x14ac:dyDescent="0.25">
      <c r="A1009" t="s">
        <v>1123</v>
      </c>
      <c r="B1009">
        <v>31</v>
      </c>
      <c r="C1009">
        <v>43.26859262</v>
      </c>
      <c r="D1009" s="1">
        <f t="shared" si="15"/>
        <v>-12.26859262</v>
      </c>
    </row>
    <row r="1010" spans="1:4" x14ac:dyDescent="0.25">
      <c r="A1010">
        <v>361059524002</v>
      </c>
      <c r="B1010">
        <v>33</v>
      </c>
      <c r="C1010">
        <v>45.249077939999999</v>
      </c>
      <c r="D1010" s="1">
        <f t="shared" si="15"/>
        <v>-12.249077939999999</v>
      </c>
    </row>
    <row r="1011" spans="1:4" x14ac:dyDescent="0.25">
      <c r="A1011" t="s">
        <v>299</v>
      </c>
      <c r="B1011">
        <v>19</v>
      </c>
      <c r="C1011">
        <v>31.241276880000001</v>
      </c>
      <c r="D1011" s="1">
        <f t="shared" si="15"/>
        <v>-12.241276880000001</v>
      </c>
    </row>
    <row r="1012" spans="1:4" x14ac:dyDescent="0.25">
      <c r="A1012" t="s">
        <v>780</v>
      </c>
      <c r="B1012">
        <v>32</v>
      </c>
      <c r="C1012">
        <v>44.231144999999998</v>
      </c>
      <c r="D1012" s="1">
        <f t="shared" si="15"/>
        <v>-12.231144999999998</v>
      </c>
    </row>
    <row r="1013" spans="1:4" x14ac:dyDescent="0.25">
      <c r="A1013">
        <v>361190097032</v>
      </c>
      <c r="B1013">
        <v>34</v>
      </c>
      <c r="C1013">
        <v>46.228675510000002</v>
      </c>
      <c r="D1013" s="1">
        <f t="shared" si="15"/>
        <v>-12.228675510000002</v>
      </c>
    </row>
    <row r="1014" spans="1:4" x14ac:dyDescent="0.25">
      <c r="A1014">
        <v>360470351003</v>
      </c>
      <c r="B1014">
        <v>35</v>
      </c>
      <c r="C1014">
        <v>47.225483650000001</v>
      </c>
      <c r="D1014" s="1">
        <f t="shared" si="15"/>
        <v>-12.225483650000001</v>
      </c>
    </row>
    <row r="1015" spans="1:4" x14ac:dyDescent="0.25">
      <c r="A1015">
        <v>360470505001</v>
      </c>
      <c r="B1015">
        <v>33</v>
      </c>
      <c r="C1015">
        <v>45.216881649999998</v>
      </c>
      <c r="D1015" s="1">
        <f t="shared" si="15"/>
        <v>-12.216881649999998</v>
      </c>
    </row>
    <row r="1016" spans="1:4" x14ac:dyDescent="0.25">
      <c r="A1016">
        <v>361031113001</v>
      </c>
      <c r="B1016">
        <v>44</v>
      </c>
      <c r="C1016">
        <v>56.215778129999997</v>
      </c>
      <c r="D1016" s="1">
        <f t="shared" si="15"/>
        <v>-12.215778129999997</v>
      </c>
    </row>
    <row r="1017" spans="1:4" x14ac:dyDescent="0.25">
      <c r="A1017">
        <v>360539406004</v>
      </c>
      <c r="B1017">
        <v>40</v>
      </c>
      <c r="C1017">
        <v>52.215434780000002</v>
      </c>
      <c r="D1017" s="1">
        <f t="shared" si="15"/>
        <v>-12.215434780000002</v>
      </c>
    </row>
    <row r="1018" spans="1:4" x14ac:dyDescent="0.25">
      <c r="A1018">
        <v>360470462012</v>
      </c>
      <c r="B1018">
        <v>30</v>
      </c>
      <c r="C1018">
        <v>42.215184139999998</v>
      </c>
      <c r="D1018" s="1">
        <f t="shared" si="15"/>
        <v>-12.215184139999998</v>
      </c>
    </row>
    <row r="1019" spans="1:4" x14ac:dyDescent="0.25">
      <c r="A1019">
        <v>360610271003</v>
      </c>
      <c r="B1019">
        <v>38</v>
      </c>
      <c r="C1019">
        <v>50.212364630000003</v>
      </c>
      <c r="D1019" s="1">
        <f t="shared" si="15"/>
        <v>-12.212364630000003</v>
      </c>
    </row>
    <row r="1020" spans="1:4" x14ac:dyDescent="0.25">
      <c r="A1020" t="s">
        <v>190</v>
      </c>
      <c r="B1020">
        <v>35</v>
      </c>
      <c r="C1020">
        <v>47.210558059999997</v>
      </c>
      <c r="D1020" s="1">
        <f t="shared" si="15"/>
        <v>-12.210558059999997</v>
      </c>
    </row>
    <row r="1021" spans="1:4" x14ac:dyDescent="0.25">
      <c r="A1021">
        <v>360050267021</v>
      </c>
      <c r="B1021">
        <v>28</v>
      </c>
      <c r="C1021">
        <v>40.195545119999998</v>
      </c>
      <c r="D1021" s="1">
        <f t="shared" si="15"/>
        <v>-12.195545119999998</v>
      </c>
    </row>
    <row r="1022" spans="1:4" x14ac:dyDescent="0.25">
      <c r="A1022">
        <v>361190028002</v>
      </c>
      <c r="B1022">
        <v>17</v>
      </c>
      <c r="C1022">
        <v>29.178873849999999</v>
      </c>
      <c r="D1022" s="1">
        <f t="shared" si="15"/>
        <v>-12.178873849999999</v>
      </c>
    </row>
    <row r="1023" spans="1:4" x14ac:dyDescent="0.25">
      <c r="A1023">
        <v>360810168002</v>
      </c>
      <c r="B1023">
        <v>19</v>
      </c>
      <c r="C1023">
        <v>31.170731660000001</v>
      </c>
      <c r="D1023" s="1">
        <f t="shared" si="15"/>
        <v>-12.170731660000001</v>
      </c>
    </row>
    <row r="1024" spans="1:4" x14ac:dyDescent="0.25">
      <c r="A1024">
        <v>360471174002</v>
      </c>
      <c r="B1024">
        <v>24</v>
      </c>
      <c r="C1024">
        <v>36.162067749999999</v>
      </c>
      <c r="D1024" s="1">
        <f t="shared" si="15"/>
        <v>-12.162067749999999</v>
      </c>
    </row>
    <row r="1025" spans="1:4" x14ac:dyDescent="0.25">
      <c r="A1025">
        <v>361031112023</v>
      </c>
      <c r="B1025">
        <v>24</v>
      </c>
      <c r="C1025">
        <v>36.159787819999998</v>
      </c>
      <c r="D1025" s="1">
        <f t="shared" si="15"/>
        <v>-12.159787819999998</v>
      </c>
    </row>
    <row r="1026" spans="1:4" x14ac:dyDescent="0.25">
      <c r="A1026" t="s">
        <v>146</v>
      </c>
      <c r="B1026">
        <v>33</v>
      </c>
      <c r="C1026">
        <v>45.145444410000003</v>
      </c>
      <c r="D1026" s="1">
        <f t="shared" ref="D1026:D1089" si="16">B1026-C1026</f>
        <v>-12.145444410000003</v>
      </c>
    </row>
    <row r="1027" spans="1:4" x14ac:dyDescent="0.25">
      <c r="A1027">
        <v>360810401003</v>
      </c>
      <c r="B1027">
        <v>25</v>
      </c>
      <c r="C1027">
        <v>37.14109517</v>
      </c>
      <c r="D1027" s="1">
        <f t="shared" si="16"/>
        <v>-12.14109517</v>
      </c>
    </row>
    <row r="1028" spans="1:4" x14ac:dyDescent="0.25">
      <c r="A1028" t="s">
        <v>1050</v>
      </c>
      <c r="B1028">
        <v>33</v>
      </c>
      <c r="C1028">
        <v>45.136931390000001</v>
      </c>
      <c r="D1028" s="1">
        <f t="shared" si="16"/>
        <v>-12.136931390000001</v>
      </c>
    </row>
    <row r="1029" spans="1:4" x14ac:dyDescent="0.25">
      <c r="A1029">
        <v>361031580062</v>
      </c>
      <c r="B1029">
        <v>66</v>
      </c>
      <c r="C1029">
        <v>78.136699230000005</v>
      </c>
      <c r="D1029" s="1">
        <f t="shared" si="16"/>
        <v>-12.136699230000005</v>
      </c>
    </row>
    <row r="1030" spans="1:4" x14ac:dyDescent="0.25">
      <c r="A1030">
        <v>360811223002</v>
      </c>
      <c r="B1030">
        <v>16</v>
      </c>
      <c r="C1030">
        <v>28.134140980000002</v>
      </c>
      <c r="D1030" s="1">
        <f t="shared" si="16"/>
        <v>-12.134140980000002</v>
      </c>
    </row>
    <row r="1031" spans="1:4" x14ac:dyDescent="0.25">
      <c r="A1031" t="s">
        <v>1234</v>
      </c>
      <c r="B1031">
        <v>39</v>
      </c>
      <c r="C1031">
        <v>51.132814410000002</v>
      </c>
      <c r="D1031" s="1">
        <f t="shared" si="16"/>
        <v>-12.132814410000002</v>
      </c>
    </row>
    <row r="1032" spans="1:4" x14ac:dyDescent="0.25">
      <c r="A1032">
        <v>360050407023</v>
      </c>
      <c r="B1032">
        <v>28</v>
      </c>
      <c r="C1032">
        <v>40.125832809999999</v>
      </c>
      <c r="D1032" s="1">
        <f t="shared" si="16"/>
        <v>-12.125832809999999</v>
      </c>
    </row>
    <row r="1033" spans="1:4" x14ac:dyDescent="0.25">
      <c r="A1033">
        <v>360810942011</v>
      </c>
      <c r="B1033">
        <v>57</v>
      </c>
      <c r="C1033">
        <v>69.112450670000001</v>
      </c>
      <c r="D1033" s="1">
        <f t="shared" si="16"/>
        <v>-12.112450670000001</v>
      </c>
    </row>
    <row r="1034" spans="1:4" x14ac:dyDescent="0.25">
      <c r="A1034" t="s">
        <v>82</v>
      </c>
      <c r="B1034">
        <v>31</v>
      </c>
      <c r="C1034">
        <v>43.112232759999998</v>
      </c>
      <c r="D1034" s="1">
        <f t="shared" si="16"/>
        <v>-12.112232759999998</v>
      </c>
    </row>
    <row r="1035" spans="1:4" x14ac:dyDescent="0.25">
      <c r="A1035">
        <v>361090013001</v>
      </c>
      <c r="B1035">
        <v>53</v>
      </c>
      <c r="C1035">
        <v>65.110122759999996</v>
      </c>
      <c r="D1035" s="1">
        <f t="shared" si="16"/>
        <v>-12.110122759999996</v>
      </c>
    </row>
    <row r="1036" spans="1:4" x14ac:dyDescent="0.25">
      <c r="A1036" t="s">
        <v>161</v>
      </c>
      <c r="B1036">
        <v>40</v>
      </c>
      <c r="C1036">
        <v>52.107847249999999</v>
      </c>
      <c r="D1036" s="1">
        <f t="shared" si="16"/>
        <v>-12.107847249999999</v>
      </c>
    </row>
    <row r="1037" spans="1:4" x14ac:dyDescent="0.25">
      <c r="A1037">
        <v>360810263001</v>
      </c>
      <c r="B1037">
        <v>23</v>
      </c>
      <c r="C1037">
        <v>35.106836119999997</v>
      </c>
      <c r="D1037" s="1">
        <f t="shared" si="16"/>
        <v>-12.106836119999997</v>
      </c>
    </row>
    <row r="1038" spans="1:4" x14ac:dyDescent="0.25">
      <c r="A1038" t="s">
        <v>510</v>
      </c>
      <c r="B1038">
        <v>28</v>
      </c>
      <c r="C1038">
        <v>40.10627238</v>
      </c>
      <c r="D1038" s="1">
        <f t="shared" si="16"/>
        <v>-12.10627238</v>
      </c>
    </row>
    <row r="1039" spans="1:4" x14ac:dyDescent="0.25">
      <c r="A1039" t="s">
        <v>1007</v>
      </c>
      <c r="B1039">
        <v>28</v>
      </c>
      <c r="C1039">
        <v>40.103549469999997</v>
      </c>
      <c r="D1039" s="1">
        <f t="shared" si="16"/>
        <v>-12.103549469999997</v>
      </c>
    </row>
    <row r="1040" spans="1:4" x14ac:dyDescent="0.25">
      <c r="A1040" t="s">
        <v>743</v>
      </c>
      <c r="B1040">
        <v>28</v>
      </c>
      <c r="C1040">
        <v>40.101652610000002</v>
      </c>
      <c r="D1040" s="1">
        <f t="shared" si="16"/>
        <v>-12.101652610000002</v>
      </c>
    </row>
    <row r="1041" spans="1:4" x14ac:dyDescent="0.25">
      <c r="A1041" t="s">
        <v>875</v>
      </c>
      <c r="B1041">
        <v>56</v>
      </c>
      <c r="C1041">
        <v>68.093453109999999</v>
      </c>
      <c r="D1041" s="1">
        <f t="shared" si="16"/>
        <v>-12.093453109999999</v>
      </c>
    </row>
    <row r="1042" spans="1:4" x14ac:dyDescent="0.25">
      <c r="A1042">
        <v>360470172001</v>
      </c>
      <c r="B1042">
        <v>32</v>
      </c>
      <c r="C1042">
        <v>44.092137569999998</v>
      </c>
      <c r="D1042" s="1">
        <f t="shared" si="16"/>
        <v>-12.092137569999998</v>
      </c>
    </row>
    <row r="1043" spans="1:4" x14ac:dyDescent="0.25">
      <c r="A1043">
        <v>360810840003</v>
      </c>
      <c r="B1043">
        <v>16</v>
      </c>
      <c r="C1043">
        <v>28.079988839999999</v>
      </c>
      <c r="D1043" s="1">
        <f t="shared" si="16"/>
        <v>-12.079988839999999</v>
      </c>
    </row>
    <row r="1044" spans="1:4" x14ac:dyDescent="0.25">
      <c r="A1044">
        <v>360470114002</v>
      </c>
      <c r="B1044">
        <v>17</v>
      </c>
      <c r="C1044">
        <v>29.079409600000002</v>
      </c>
      <c r="D1044" s="1">
        <f t="shared" si="16"/>
        <v>-12.079409600000002</v>
      </c>
    </row>
    <row r="1045" spans="1:4" x14ac:dyDescent="0.25">
      <c r="A1045" t="s">
        <v>121</v>
      </c>
      <c r="B1045">
        <v>49</v>
      </c>
      <c r="C1045">
        <v>61.056361639999999</v>
      </c>
      <c r="D1045" s="1">
        <f t="shared" si="16"/>
        <v>-12.056361639999999</v>
      </c>
    </row>
    <row r="1046" spans="1:4" x14ac:dyDescent="0.25">
      <c r="A1046" t="s">
        <v>543</v>
      </c>
      <c r="B1046">
        <v>34</v>
      </c>
      <c r="C1046">
        <v>46.049952040000001</v>
      </c>
      <c r="D1046" s="1">
        <f t="shared" si="16"/>
        <v>-12.049952040000001</v>
      </c>
    </row>
    <row r="1047" spans="1:4" x14ac:dyDescent="0.25">
      <c r="A1047" t="s">
        <v>1006</v>
      </c>
      <c r="B1047">
        <v>41</v>
      </c>
      <c r="C1047">
        <v>53.043026529999999</v>
      </c>
      <c r="D1047" s="1">
        <f t="shared" si="16"/>
        <v>-12.043026529999999</v>
      </c>
    </row>
    <row r="1048" spans="1:4" x14ac:dyDescent="0.25">
      <c r="A1048">
        <v>360610129002</v>
      </c>
      <c r="B1048">
        <v>52</v>
      </c>
      <c r="C1048">
        <v>64.032956339999998</v>
      </c>
      <c r="D1048" s="1">
        <f t="shared" si="16"/>
        <v>-12.032956339999998</v>
      </c>
    </row>
    <row r="1049" spans="1:4" x14ac:dyDescent="0.25">
      <c r="A1049" t="s">
        <v>960</v>
      </c>
      <c r="B1049">
        <v>38</v>
      </c>
      <c r="C1049">
        <v>50.024253039999998</v>
      </c>
      <c r="D1049" s="1">
        <f t="shared" si="16"/>
        <v>-12.024253039999998</v>
      </c>
    </row>
    <row r="1050" spans="1:4" x14ac:dyDescent="0.25">
      <c r="A1050">
        <v>361119548002</v>
      </c>
      <c r="B1050">
        <v>21</v>
      </c>
      <c r="C1050">
        <v>33.022946830000002</v>
      </c>
      <c r="D1050" s="1">
        <f t="shared" si="16"/>
        <v>-12.022946830000002</v>
      </c>
    </row>
    <row r="1051" spans="1:4" x14ac:dyDescent="0.25">
      <c r="A1051">
        <v>360811241002</v>
      </c>
      <c r="B1051">
        <v>23</v>
      </c>
      <c r="C1051">
        <v>35.015576459999998</v>
      </c>
      <c r="D1051" s="1">
        <f t="shared" si="16"/>
        <v>-12.015576459999998</v>
      </c>
    </row>
    <row r="1052" spans="1:4" x14ac:dyDescent="0.25">
      <c r="A1052">
        <v>361031588034</v>
      </c>
      <c r="B1052">
        <v>20</v>
      </c>
      <c r="C1052">
        <v>32.010634500000002</v>
      </c>
      <c r="D1052" s="1">
        <f t="shared" si="16"/>
        <v>-12.010634500000002</v>
      </c>
    </row>
    <row r="1053" spans="1:4" x14ac:dyDescent="0.25">
      <c r="A1053">
        <v>360470442002</v>
      </c>
      <c r="B1053">
        <v>19</v>
      </c>
      <c r="C1053">
        <v>30.998308779999999</v>
      </c>
      <c r="D1053" s="1">
        <f t="shared" si="16"/>
        <v>-11.998308779999999</v>
      </c>
    </row>
    <row r="1054" spans="1:4" x14ac:dyDescent="0.25">
      <c r="A1054" t="s">
        <v>558</v>
      </c>
      <c r="B1054">
        <v>22</v>
      </c>
      <c r="C1054">
        <v>33.995645019999998</v>
      </c>
      <c r="D1054" s="1">
        <f t="shared" si="16"/>
        <v>-11.995645019999998</v>
      </c>
    </row>
    <row r="1055" spans="1:4" x14ac:dyDescent="0.25">
      <c r="A1055" t="s">
        <v>840</v>
      </c>
      <c r="B1055">
        <v>54</v>
      </c>
      <c r="C1055">
        <v>65.983237790000004</v>
      </c>
      <c r="D1055" s="1">
        <f t="shared" si="16"/>
        <v>-11.983237790000004</v>
      </c>
    </row>
    <row r="1056" spans="1:4" x14ac:dyDescent="0.25">
      <c r="A1056">
        <v>360179702002</v>
      </c>
      <c r="B1056">
        <v>19</v>
      </c>
      <c r="C1056">
        <v>30.978896639999999</v>
      </c>
      <c r="D1056" s="1">
        <f t="shared" si="16"/>
        <v>-11.978896639999999</v>
      </c>
    </row>
    <row r="1057" spans="1:4" x14ac:dyDescent="0.25">
      <c r="A1057">
        <v>360810106001</v>
      </c>
      <c r="B1057">
        <v>19</v>
      </c>
      <c r="C1057">
        <v>30.973239530000001</v>
      </c>
      <c r="D1057" s="1">
        <f t="shared" si="16"/>
        <v>-11.973239530000001</v>
      </c>
    </row>
    <row r="1058" spans="1:4" x14ac:dyDescent="0.25">
      <c r="A1058" t="s">
        <v>1112</v>
      </c>
      <c r="B1058">
        <v>42</v>
      </c>
      <c r="C1058">
        <v>53.972195890000002</v>
      </c>
      <c r="D1058" s="1">
        <f t="shared" si="16"/>
        <v>-11.972195890000002</v>
      </c>
    </row>
    <row r="1059" spans="1:4" x14ac:dyDescent="0.25">
      <c r="A1059">
        <v>360470207001</v>
      </c>
      <c r="B1059">
        <v>28</v>
      </c>
      <c r="C1059">
        <v>39.970464659999998</v>
      </c>
      <c r="D1059" s="1">
        <f t="shared" si="16"/>
        <v>-11.970464659999998</v>
      </c>
    </row>
    <row r="1060" spans="1:4" x14ac:dyDescent="0.25">
      <c r="A1060">
        <v>360810454001</v>
      </c>
      <c r="B1060">
        <v>29</v>
      </c>
      <c r="C1060">
        <v>40.967427579999999</v>
      </c>
      <c r="D1060" s="1">
        <f t="shared" si="16"/>
        <v>-11.967427579999999</v>
      </c>
    </row>
    <row r="1061" spans="1:4" x14ac:dyDescent="0.25">
      <c r="A1061">
        <v>360810467001</v>
      </c>
      <c r="B1061">
        <v>23</v>
      </c>
      <c r="C1061">
        <v>34.966951129999998</v>
      </c>
      <c r="D1061" s="1">
        <f t="shared" si="16"/>
        <v>-11.966951129999998</v>
      </c>
    </row>
    <row r="1062" spans="1:4" x14ac:dyDescent="0.25">
      <c r="A1062">
        <v>360471172011</v>
      </c>
      <c r="B1062">
        <v>20</v>
      </c>
      <c r="C1062">
        <v>31.959114230000001</v>
      </c>
      <c r="D1062" s="1">
        <f t="shared" si="16"/>
        <v>-11.959114230000001</v>
      </c>
    </row>
    <row r="1063" spans="1:4" x14ac:dyDescent="0.25">
      <c r="A1063">
        <v>360550132051</v>
      </c>
      <c r="B1063">
        <v>32</v>
      </c>
      <c r="C1063">
        <v>43.958461960000001</v>
      </c>
      <c r="D1063" s="1">
        <f t="shared" si="16"/>
        <v>-11.958461960000001</v>
      </c>
    </row>
    <row r="1064" spans="1:4" x14ac:dyDescent="0.25">
      <c r="A1064" t="s">
        <v>956</v>
      </c>
      <c r="B1064">
        <v>46</v>
      </c>
      <c r="C1064">
        <v>57.950825889999997</v>
      </c>
      <c r="D1064" s="1">
        <f t="shared" si="16"/>
        <v>-11.950825889999997</v>
      </c>
    </row>
    <row r="1065" spans="1:4" x14ac:dyDescent="0.25">
      <c r="A1065">
        <v>360610157001</v>
      </c>
      <c r="B1065">
        <v>17</v>
      </c>
      <c r="C1065">
        <v>28.9456591</v>
      </c>
      <c r="D1065" s="1">
        <f t="shared" si="16"/>
        <v>-11.9456591</v>
      </c>
    </row>
    <row r="1066" spans="1:4" x14ac:dyDescent="0.25">
      <c r="A1066">
        <v>360550103001</v>
      </c>
      <c r="B1066">
        <v>26</v>
      </c>
      <c r="C1066">
        <v>37.945341650000003</v>
      </c>
      <c r="D1066" s="1">
        <f t="shared" si="16"/>
        <v>-11.945341650000003</v>
      </c>
    </row>
    <row r="1067" spans="1:4" x14ac:dyDescent="0.25">
      <c r="A1067">
        <v>360610158011</v>
      </c>
      <c r="B1067">
        <v>28</v>
      </c>
      <c r="C1067">
        <v>39.943353590000001</v>
      </c>
      <c r="D1067" s="1">
        <f t="shared" si="16"/>
        <v>-11.943353590000001</v>
      </c>
    </row>
    <row r="1068" spans="1:4" x14ac:dyDescent="0.25">
      <c r="A1068">
        <v>360710147001</v>
      </c>
      <c r="B1068">
        <v>24</v>
      </c>
      <c r="C1068">
        <v>35.942071720000001</v>
      </c>
      <c r="D1068" s="1">
        <f t="shared" si="16"/>
        <v>-11.942071720000001</v>
      </c>
    </row>
    <row r="1069" spans="1:4" x14ac:dyDescent="0.25">
      <c r="A1069">
        <v>360870125022</v>
      </c>
      <c r="B1069">
        <v>33</v>
      </c>
      <c r="C1069">
        <v>44.937432739999998</v>
      </c>
      <c r="D1069" s="1">
        <f t="shared" si="16"/>
        <v>-11.937432739999998</v>
      </c>
    </row>
    <row r="1070" spans="1:4" x14ac:dyDescent="0.25">
      <c r="A1070" t="s">
        <v>1001</v>
      </c>
      <c r="B1070">
        <v>33</v>
      </c>
      <c r="C1070">
        <v>44.936841829999999</v>
      </c>
      <c r="D1070" s="1">
        <f t="shared" si="16"/>
        <v>-11.936841829999999</v>
      </c>
    </row>
    <row r="1071" spans="1:4" x14ac:dyDescent="0.25">
      <c r="A1071">
        <v>360810656003</v>
      </c>
      <c r="B1071">
        <v>42</v>
      </c>
      <c r="C1071">
        <v>53.92421117</v>
      </c>
      <c r="D1071" s="1">
        <f t="shared" si="16"/>
        <v>-11.92421117</v>
      </c>
    </row>
    <row r="1072" spans="1:4" x14ac:dyDescent="0.25">
      <c r="A1072">
        <v>361031459024</v>
      </c>
      <c r="B1072">
        <v>24</v>
      </c>
      <c r="C1072">
        <v>35.92335928</v>
      </c>
      <c r="D1072" s="1">
        <f t="shared" si="16"/>
        <v>-11.92335928</v>
      </c>
    </row>
    <row r="1073" spans="1:4" x14ac:dyDescent="0.25">
      <c r="A1073">
        <v>360271901011</v>
      </c>
      <c r="B1073">
        <v>30</v>
      </c>
      <c r="C1073">
        <v>41.921334309999999</v>
      </c>
      <c r="D1073" s="1">
        <f t="shared" si="16"/>
        <v>-11.921334309999999</v>
      </c>
    </row>
    <row r="1074" spans="1:4" x14ac:dyDescent="0.25">
      <c r="A1074">
        <v>360593023001</v>
      </c>
      <c r="B1074">
        <v>40</v>
      </c>
      <c r="C1074">
        <v>51.916719630000003</v>
      </c>
      <c r="D1074" s="1">
        <f t="shared" si="16"/>
        <v>-11.916719630000003</v>
      </c>
    </row>
    <row r="1075" spans="1:4" x14ac:dyDescent="0.25">
      <c r="A1075">
        <v>360550135031</v>
      </c>
      <c r="B1075">
        <v>86</v>
      </c>
      <c r="C1075">
        <v>97.906644600000007</v>
      </c>
      <c r="D1075" s="1">
        <f t="shared" si="16"/>
        <v>-11.906644600000007</v>
      </c>
    </row>
    <row r="1076" spans="1:4" x14ac:dyDescent="0.25">
      <c r="A1076">
        <v>360470760003</v>
      </c>
      <c r="B1076">
        <v>25</v>
      </c>
      <c r="C1076">
        <v>36.904597379999998</v>
      </c>
      <c r="D1076" s="1">
        <f t="shared" si="16"/>
        <v>-11.904597379999998</v>
      </c>
    </row>
    <row r="1077" spans="1:4" x14ac:dyDescent="0.25">
      <c r="A1077">
        <v>361190148045</v>
      </c>
      <c r="B1077">
        <v>28</v>
      </c>
      <c r="C1077">
        <v>39.903130060000002</v>
      </c>
      <c r="D1077" s="1">
        <f t="shared" si="16"/>
        <v>-11.903130060000002</v>
      </c>
    </row>
    <row r="1078" spans="1:4" x14ac:dyDescent="0.25">
      <c r="A1078" t="s">
        <v>476</v>
      </c>
      <c r="B1078">
        <v>29</v>
      </c>
      <c r="C1078">
        <v>40.885423269999997</v>
      </c>
      <c r="D1078" s="1">
        <f t="shared" si="16"/>
        <v>-11.885423269999997</v>
      </c>
    </row>
    <row r="1079" spans="1:4" x14ac:dyDescent="0.25">
      <c r="A1079">
        <v>360810680003</v>
      </c>
      <c r="B1079">
        <v>32</v>
      </c>
      <c r="C1079">
        <v>43.885356889999997</v>
      </c>
      <c r="D1079" s="1">
        <f t="shared" si="16"/>
        <v>-11.885356889999997</v>
      </c>
    </row>
    <row r="1080" spans="1:4" x14ac:dyDescent="0.25">
      <c r="A1080" t="s">
        <v>1193</v>
      </c>
      <c r="B1080">
        <v>16</v>
      </c>
      <c r="C1080">
        <v>27.8754493</v>
      </c>
      <c r="D1080" s="1">
        <f t="shared" si="16"/>
        <v>-11.8754493</v>
      </c>
    </row>
    <row r="1081" spans="1:4" x14ac:dyDescent="0.25">
      <c r="A1081">
        <v>360470822004</v>
      </c>
      <c r="B1081">
        <v>34</v>
      </c>
      <c r="C1081">
        <v>45.872684290000002</v>
      </c>
      <c r="D1081" s="1">
        <f t="shared" si="16"/>
        <v>-11.872684290000002</v>
      </c>
    </row>
    <row r="1082" spans="1:4" x14ac:dyDescent="0.25">
      <c r="A1082">
        <v>360810152001</v>
      </c>
      <c r="B1082">
        <v>15</v>
      </c>
      <c r="C1082">
        <v>26.869647780000001</v>
      </c>
      <c r="D1082" s="1">
        <f t="shared" si="16"/>
        <v>-11.869647780000001</v>
      </c>
    </row>
    <row r="1083" spans="1:4" x14ac:dyDescent="0.25">
      <c r="A1083">
        <v>360470806001</v>
      </c>
      <c r="B1083">
        <v>26</v>
      </c>
      <c r="C1083">
        <v>37.866934569999998</v>
      </c>
      <c r="D1083" s="1">
        <f t="shared" si="16"/>
        <v>-11.866934569999998</v>
      </c>
    </row>
    <row r="1084" spans="1:4" x14ac:dyDescent="0.25">
      <c r="A1084" t="s">
        <v>1201</v>
      </c>
      <c r="B1084">
        <v>40</v>
      </c>
      <c r="C1084">
        <v>51.862937860000002</v>
      </c>
      <c r="D1084" s="1">
        <f t="shared" si="16"/>
        <v>-11.862937860000002</v>
      </c>
    </row>
    <row r="1085" spans="1:4" x14ac:dyDescent="0.25">
      <c r="A1085">
        <v>360810204002</v>
      </c>
      <c r="B1085">
        <v>15</v>
      </c>
      <c r="C1085">
        <v>26.853821700000001</v>
      </c>
      <c r="D1085" s="1">
        <f t="shared" si="16"/>
        <v>-11.853821700000001</v>
      </c>
    </row>
    <row r="1086" spans="1:4" x14ac:dyDescent="0.25">
      <c r="A1086" t="s">
        <v>810</v>
      </c>
      <c r="B1086">
        <v>38</v>
      </c>
      <c r="C1086">
        <v>49.847828460000002</v>
      </c>
      <c r="D1086" s="1">
        <f t="shared" si="16"/>
        <v>-11.847828460000002</v>
      </c>
    </row>
    <row r="1087" spans="1:4" x14ac:dyDescent="0.25">
      <c r="A1087">
        <v>360790108003</v>
      </c>
      <c r="B1087">
        <v>31</v>
      </c>
      <c r="C1087">
        <v>42.845306000000001</v>
      </c>
      <c r="D1087" s="1">
        <f t="shared" si="16"/>
        <v>-11.845306000000001</v>
      </c>
    </row>
    <row r="1088" spans="1:4" x14ac:dyDescent="0.25">
      <c r="A1088" t="s">
        <v>660</v>
      </c>
      <c r="B1088">
        <v>21</v>
      </c>
      <c r="C1088">
        <v>32.830397310000002</v>
      </c>
      <c r="D1088" s="1">
        <f t="shared" si="16"/>
        <v>-11.830397310000002</v>
      </c>
    </row>
    <row r="1089" spans="1:4" x14ac:dyDescent="0.25">
      <c r="A1089">
        <v>360050330002</v>
      </c>
      <c r="B1089">
        <v>17</v>
      </c>
      <c r="C1089">
        <v>28.818765370000001</v>
      </c>
      <c r="D1089" s="1">
        <f t="shared" si="16"/>
        <v>-11.818765370000001</v>
      </c>
    </row>
    <row r="1090" spans="1:4" x14ac:dyDescent="0.25">
      <c r="A1090" t="s">
        <v>398</v>
      </c>
      <c r="B1090">
        <v>21</v>
      </c>
      <c r="C1090">
        <v>32.816065250000001</v>
      </c>
      <c r="D1090" s="1">
        <f t="shared" ref="D1090:D1153" si="17">B1090-C1090</f>
        <v>-11.816065250000001</v>
      </c>
    </row>
    <row r="1091" spans="1:4" x14ac:dyDescent="0.25">
      <c r="A1091">
        <v>360470215004</v>
      </c>
      <c r="B1091">
        <v>41</v>
      </c>
      <c r="C1091">
        <v>52.81591864</v>
      </c>
      <c r="D1091" s="1">
        <f t="shared" si="17"/>
        <v>-11.81591864</v>
      </c>
    </row>
    <row r="1092" spans="1:4" x14ac:dyDescent="0.25">
      <c r="A1092" t="s">
        <v>467</v>
      </c>
      <c r="B1092">
        <v>41</v>
      </c>
      <c r="C1092">
        <v>52.810547880000001</v>
      </c>
      <c r="D1092" s="1">
        <f t="shared" si="17"/>
        <v>-11.810547880000001</v>
      </c>
    </row>
    <row r="1093" spans="1:4" x14ac:dyDescent="0.25">
      <c r="A1093" t="s">
        <v>1049</v>
      </c>
      <c r="B1093">
        <v>30</v>
      </c>
      <c r="C1093">
        <v>41.802192550000001</v>
      </c>
      <c r="D1093" s="1">
        <f t="shared" si="17"/>
        <v>-11.802192550000001</v>
      </c>
    </row>
    <row r="1094" spans="1:4" x14ac:dyDescent="0.25">
      <c r="A1094">
        <v>360810351001</v>
      </c>
      <c r="B1094">
        <v>18</v>
      </c>
      <c r="C1094">
        <v>29.789666830000002</v>
      </c>
      <c r="D1094" s="1">
        <f t="shared" si="17"/>
        <v>-11.789666830000002</v>
      </c>
    </row>
    <row r="1095" spans="1:4" x14ac:dyDescent="0.25">
      <c r="A1095">
        <v>360670103013</v>
      </c>
      <c r="B1095">
        <v>23</v>
      </c>
      <c r="C1095">
        <v>34.776551449999999</v>
      </c>
      <c r="D1095" s="1">
        <f t="shared" si="17"/>
        <v>-11.776551449999999</v>
      </c>
    </row>
    <row r="1096" spans="1:4" x14ac:dyDescent="0.25">
      <c r="A1096">
        <v>360470864001</v>
      </c>
      <c r="B1096">
        <v>19</v>
      </c>
      <c r="C1096">
        <v>30.769788980000001</v>
      </c>
      <c r="D1096" s="1">
        <f t="shared" si="17"/>
        <v>-11.769788980000001</v>
      </c>
    </row>
    <row r="1097" spans="1:4" x14ac:dyDescent="0.25">
      <c r="A1097">
        <v>360610022011</v>
      </c>
      <c r="B1097">
        <v>18</v>
      </c>
      <c r="C1097">
        <v>29.768098550000001</v>
      </c>
      <c r="D1097" s="1">
        <f t="shared" si="17"/>
        <v>-11.768098550000001</v>
      </c>
    </row>
    <row r="1098" spans="1:4" x14ac:dyDescent="0.25">
      <c r="A1098" t="s">
        <v>443</v>
      </c>
      <c r="B1098">
        <v>18</v>
      </c>
      <c r="C1098">
        <v>29.766807780000001</v>
      </c>
      <c r="D1098" s="1">
        <f t="shared" si="17"/>
        <v>-11.766807780000001</v>
      </c>
    </row>
    <row r="1099" spans="1:4" x14ac:dyDescent="0.25">
      <c r="A1099" t="s">
        <v>552</v>
      </c>
      <c r="B1099">
        <v>31</v>
      </c>
      <c r="C1099">
        <v>42.760565829999997</v>
      </c>
      <c r="D1099" s="1">
        <f t="shared" si="17"/>
        <v>-11.760565829999997</v>
      </c>
    </row>
    <row r="1100" spans="1:4" x14ac:dyDescent="0.25">
      <c r="A1100">
        <v>360710122001</v>
      </c>
      <c r="B1100">
        <v>30</v>
      </c>
      <c r="C1100">
        <v>41.745623590000001</v>
      </c>
      <c r="D1100" s="1">
        <f t="shared" si="17"/>
        <v>-11.745623590000001</v>
      </c>
    </row>
    <row r="1101" spans="1:4" x14ac:dyDescent="0.25">
      <c r="A1101">
        <v>360610251002</v>
      </c>
      <c r="B1101">
        <v>21</v>
      </c>
      <c r="C1101">
        <v>32.738825060000003</v>
      </c>
      <c r="D1101" s="1">
        <f t="shared" si="17"/>
        <v>-11.738825060000003</v>
      </c>
    </row>
    <row r="1102" spans="1:4" x14ac:dyDescent="0.25">
      <c r="A1102">
        <v>361031456022</v>
      </c>
      <c r="B1102">
        <v>19</v>
      </c>
      <c r="C1102">
        <v>30.72630955</v>
      </c>
      <c r="D1102" s="1">
        <f t="shared" si="17"/>
        <v>-11.72630955</v>
      </c>
    </row>
    <row r="1103" spans="1:4" x14ac:dyDescent="0.25">
      <c r="A1103">
        <v>360810469002</v>
      </c>
      <c r="B1103">
        <v>26</v>
      </c>
      <c r="C1103">
        <v>37.716523930000001</v>
      </c>
      <c r="D1103" s="1">
        <f t="shared" si="17"/>
        <v>-11.716523930000001</v>
      </c>
    </row>
    <row r="1104" spans="1:4" x14ac:dyDescent="0.25">
      <c r="A1104">
        <v>360810295002</v>
      </c>
      <c r="B1104">
        <v>40</v>
      </c>
      <c r="C1104">
        <v>51.715387890000002</v>
      </c>
      <c r="D1104" s="1">
        <f t="shared" si="17"/>
        <v>-11.715387890000002</v>
      </c>
    </row>
    <row r="1105" spans="1:4" x14ac:dyDescent="0.25">
      <c r="A1105">
        <v>360999503002</v>
      </c>
      <c r="B1105">
        <v>20</v>
      </c>
      <c r="C1105">
        <v>31.714961259999999</v>
      </c>
      <c r="D1105" s="1">
        <f t="shared" si="17"/>
        <v>-11.714961259999999</v>
      </c>
    </row>
    <row r="1106" spans="1:4" x14ac:dyDescent="0.25">
      <c r="A1106">
        <v>360593035001</v>
      </c>
      <c r="B1106">
        <v>17</v>
      </c>
      <c r="C1106">
        <v>28.714930729999999</v>
      </c>
      <c r="D1106" s="1">
        <f t="shared" si="17"/>
        <v>-11.714930729999999</v>
      </c>
    </row>
    <row r="1107" spans="1:4" x14ac:dyDescent="0.25">
      <c r="A1107">
        <v>360610156014</v>
      </c>
      <c r="B1107">
        <v>25</v>
      </c>
      <c r="C1107">
        <v>36.695236819999998</v>
      </c>
      <c r="D1107" s="1">
        <f t="shared" si="17"/>
        <v>-11.695236819999998</v>
      </c>
    </row>
    <row r="1108" spans="1:4" x14ac:dyDescent="0.25">
      <c r="A1108">
        <v>361119537001</v>
      </c>
      <c r="B1108">
        <v>41</v>
      </c>
      <c r="C1108">
        <v>52.694488389999997</v>
      </c>
      <c r="D1108" s="1">
        <f t="shared" si="17"/>
        <v>-11.694488389999997</v>
      </c>
    </row>
    <row r="1109" spans="1:4" x14ac:dyDescent="0.25">
      <c r="A1109">
        <v>360810499001</v>
      </c>
      <c r="B1109">
        <v>33</v>
      </c>
      <c r="C1109">
        <v>44.690101499999997</v>
      </c>
      <c r="D1109" s="1">
        <f t="shared" si="17"/>
        <v>-11.690101499999997</v>
      </c>
    </row>
    <row r="1110" spans="1:4" x14ac:dyDescent="0.25">
      <c r="A1110">
        <v>360430102021</v>
      </c>
      <c r="B1110">
        <v>32</v>
      </c>
      <c r="C1110">
        <v>43.683964269999997</v>
      </c>
      <c r="D1110" s="1">
        <f t="shared" si="17"/>
        <v>-11.683964269999997</v>
      </c>
    </row>
    <row r="1111" spans="1:4" x14ac:dyDescent="0.25">
      <c r="A1111">
        <v>361059519002</v>
      </c>
      <c r="B1111">
        <v>25</v>
      </c>
      <c r="C1111">
        <v>36.680699730000001</v>
      </c>
      <c r="D1111" s="1">
        <f t="shared" si="17"/>
        <v>-11.680699730000001</v>
      </c>
    </row>
    <row r="1112" spans="1:4" x14ac:dyDescent="0.25">
      <c r="A1112" t="s">
        <v>520</v>
      </c>
      <c r="B1112">
        <v>25</v>
      </c>
      <c r="C1112">
        <v>36.679417100000002</v>
      </c>
      <c r="D1112" s="1">
        <f t="shared" si="17"/>
        <v>-11.679417100000002</v>
      </c>
    </row>
    <row r="1113" spans="1:4" x14ac:dyDescent="0.25">
      <c r="A1113">
        <v>360050361002</v>
      </c>
      <c r="B1113">
        <v>35</v>
      </c>
      <c r="C1113">
        <v>46.672379739999997</v>
      </c>
      <c r="D1113" s="1">
        <f t="shared" si="17"/>
        <v>-11.672379739999997</v>
      </c>
    </row>
    <row r="1114" spans="1:4" x14ac:dyDescent="0.25">
      <c r="A1114">
        <v>360390802012</v>
      </c>
      <c r="B1114">
        <v>43</v>
      </c>
      <c r="C1114">
        <v>54.665772330000003</v>
      </c>
      <c r="D1114" s="1">
        <f t="shared" si="17"/>
        <v>-11.665772330000003</v>
      </c>
    </row>
    <row r="1115" spans="1:4" x14ac:dyDescent="0.25">
      <c r="A1115">
        <v>360290149041</v>
      </c>
      <c r="B1115">
        <v>54</v>
      </c>
      <c r="C1115">
        <v>65.664646989999994</v>
      </c>
      <c r="D1115" s="1">
        <f t="shared" si="17"/>
        <v>-11.664646989999994</v>
      </c>
    </row>
    <row r="1116" spans="1:4" x14ac:dyDescent="0.25">
      <c r="A1116" t="s">
        <v>400</v>
      </c>
      <c r="B1116">
        <v>27</v>
      </c>
      <c r="C1116">
        <v>38.662565379999997</v>
      </c>
      <c r="D1116" s="1">
        <f t="shared" si="17"/>
        <v>-11.662565379999997</v>
      </c>
    </row>
    <row r="1117" spans="1:4" x14ac:dyDescent="0.25">
      <c r="A1117">
        <v>360550126004</v>
      </c>
      <c r="B1117">
        <v>45</v>
      </c>
      <c r="C1117">
        <v>56.661003180000002</v>
      </c>
      <c r="D1117" s="1">
        <f t="shared" si="17"/>
        <v>-11.661003180000002</v>
      </c>
    </row>
    <row r="1118" spans="1:4" x14ac:dyDescent="0.25">
      <c r="A1118">
        <v>360810327002</v>
      </c>
      <c r="B1118">
        <v>27</v>
      </c>
      <c r="C1118">
        <v>38.649316140000003</v>
      </c>
      <c r="D1118" s="1">
        <f t="shared" si="17"/>
        <v>-11.649316140000003</v>
      </c>
    </row>
    <row r="1119" spans="1:4" x14ac:dyDescent="0.25">
      <c r="A1119" t="s">
        <v>89</v>
      </c>
      <c r="B1119">
        <v>22</v>
      </c>
      <c r="C1119">
        <v>33.646888130000001</v>
      </c>
      <c r="D1119" s="1">
        <f t="shared" si="17"/>
        <v>-11.646888130000001</v>
      </c>
    </row>
    <row r="1120" spans="1:4" x14ac:dyDescent="0.25">
      <c r="A1120">
        <v>360099616001</v>
      </c>
      <c r="B1120">
        <v>31</v>
      </c>
      <c r="C1120">
        <v>42.632278710000001</v>
      </c>
      <c r="D1120" s="1">
        <f t="shared" si="17"/>
        <v>-11.632278710000001</v>
      </c>
    </row>
    <row r="1121" spans="1:4" x14ac:dyDescent="0.25">
      <c r="A1121" t="s">
        <v>197</v>
      </c>
      <c r="B1121">
        <v>24</v>
      </c>
      <c r="C1121">
        <v>35.628746939999999</v>
      </c>
      <c r="D1121" s="1">
        <f t="shared" si="17"/>
        <v>-11.628746939999999</v>
      </c>
    </row>
    <row r="1122" spans="1:4" x14ac:dyDescent="0.25">
      <c r="A1122">
        <v>360610241005</v>
      </c>
      <c r="B1122">
        <v>39</v>
      </c>
      <c r="C1122">
        <v>50.624404069999997</v>
      </c>
      <c r="D1122" s="1">
        <f t="shared" si="17"/>
        <v>-11.624404069999997</v>
      </c>
    </row>
    <row r="1123" spans="1:4" x14ac:dyDescent="0.25">
      <c r="A1123">
        <v>360570709001</v>
      </c>
      <c r="B1123">
        <v>26</v>
      </c>
      <c r="C1123">
        <v>37.623334739999997</v>
      </c>
      <c r="D1123" s="1">
        <f t="shared" si="17"/>
        <v>-11.623334739999997</v>
      </c>
    </row>
    <row r="1124" spans="1:4" x14ac:dyDescent="0.25">
      <c r="A1124">
        <v>360610173003</v>
      </c>
      <c r="B1124">
        <v>33</v>
      </c>
      <c r="C1124">
        <v>44.623040449999998</v>
      </c>
      <c r="D1124" s="1">
        <f t="shared" si="17"/>
        <v>-11.623040449999998</v>
      </c>
    </row>
    <row r="1125" spans="1:4" x14ac:dyDescent="0.25">
      <c r="A1125">
        <v>361190108041</v>
      </c>
      <c r="B1125">
        <v>50</v>
      </c>
      <c r="C1125">
        <v>61.622987819999999</v>
      </c>
      <c r="D1125" s="1">
        <f t="shared" si="17"/>
        <v>-11.622987819999999</v>
      </c>
    </row>
    <row r="1126" spans="1:4" x14ac:dyDescent="0.25">
      <c r="A1126" t="s">
        <v>335</v>
      </c>
      <c r="B1126">
        <v>39</v>
      </c>
      <c r="C1126">
        <v>50.622894950000003</v>
      </c>
      <c r="D1126" s="1">
        <f t="shared" si="17"/>
        <v>-11.622894950000003</v>
      </c>
    </row>
    <row r="1127" spans="1:4" x14ac:dyDescent="0.25">
      <c r="A1127">
        <v>361019606003</v>
      </c>
      <c r="B1127">
        <v>59</v>
      </c>
      <c r="C1127">
        <v>70.622745109999997</v>
      </c>
      <c r="D1127" s="1">
        <f t="shared" si="17"/>
        <v>-11.622745109999997</v>
      </c>
    </row>
    <row r="1128" spans="1:4" x14ac:dyDescent="0.25">
      <c r="A1128" t="s">
        <v>651</v>
      </c>
      <c r="B1128">
        <v>23</v>
      </c>
      <c r="C1128">
        <v>34.621520859999997</v>
      </c>
      <c r="D1128" s="1">
        <f t="shared" si="17"/>
        <v>-11.621520859999997</v>
      </c>
    </row>
    <row r="1129" spans="1:4" x14ac:dyDescent="0.25">
      <c r="A1129">
        <v>360470041002</v>
      </c>
      <c r="B1129">
        <v>35</v>
      </c>
      <c r="C1129">
        <v>46.616826410000002</v>
      </c>
      <c r="D1129" s="1">
        <f t="shared" si="17"/>
        <v>-11.616826410000002</v>
      </c>
    </row>
    <row r="1130" spans="1:4" x14ac:dyDescent="0.25">
      <c r="A1130">
        <v>360050160001</v>
      </c>
      <c r="B1130">
        <v>35</v>
      </c>
      <c r="C1130">
        <v>46.616330050000002</v>
      </c>
      <c r="D1130" s="1">
        <f t="shared" si="17"/>
        <v>-11.616330050000002</v>
      </c>
    </row>
    <row r="1131" spans="1:4" x14ac:dyDescent="0.25">
      <c r="A1131" t="s">
        <v>967</v>
      </c>
      <c r="B1131">
        <v>69</v>
      </c>
      <c r="C1131">
        <v>80.613712939999999</v>
      </c>
      <c r="D1131" s="1">
        <f t="shared" si="17"/>
        <v>-11.613712939999999</v>
      </c>
    </row>
    <row r="1132" spans="1:4" x14ac:dyDescent="0.25">
      <c r="A1132">
        <v>360610295002</v>
      </c>
      <c r="B1132">
        <v>24</v>
      </c>
      <c r="C1132">
        <v>35.60980618</v>
      </c>
      <c r="D1132" s="1">
        <f t="shared" si="17"/>
        <v>-11.60980618</v>
      </c>
    </row>
    <row r="1133" spans="1:4" x14ac:dyDescent="0.25">
      <c r="A1133">
        <v>360810309025</v>
      </c>
      <c r="B1133">
        <v>27</v>
      </c>
      <c r="C1133">
        <v>38.60788187</v>
      </c>
      <c r="D1133" s="1">
        <f t="shared" si="17"/>
        <v>-11.60788187</v>
      </c>
    </row>
    <row r="1134" spans="1:4" x14ac:dyDescent="0.25">
      <c r="A1134" t="s">
        <v>590</v>
      </c>
      <c r="B1134">
        <v>37</v>
      </c>
      <c r="C1134">
        <v>48.592796409999998</v>
      </c>
      <c r="D1134" s="1">
        <f t="shared" si="17"/>
        <v>-11.592796409999998</v>
      </c>
    </row>
    <row r="1135" spans="1:4" x14ac:dyDescent="0.25">
      <c r="A1135">
        <v>360610028003</v>
      </c>
      <c r="B1135">
        <v>23</v>
      </c>
      <c r="C1135">
        <v>34.589479050000001</v>
      </c>
      <c r="D1135" s="1">
        <f t="shared" si="17"/>
        <v>-11.589479050000001</v>
      </c>
    </row>
    <row r="1136" spans="1:4" x14ac:dyDescent="0.25">
      <c r="A1136">
        <v>360594105002</v>
      </c>
      <c r="B1136">
        <v>14</v>
      </c>
      <c r="C1136">
        <v>25.584189460000001</v>
      </c>
      <c r="D1136" s="1">
        <f t="shared" si="17"/>
        <v>-11.584189460000001</v>
      </c>
    </row>
    <row r="1137" spans="1:4" x14ac:dyDescent="0.25">
      <c r="A1137">
        <v>360610191005</v>
      </c>
      <c r="B1137">
        <v>23</v>
      </c>
      <c r="C1137">
        <v>34.573331899999999</v>
      </c>
      <c r="D1137" s="1">
        <f t="shared" si="17"/>
        <v>-11.573331899999999</v>
      </c>
    </row>
    <row r="1138" spans="1:4" x14ac:dyDescent="0.25">
      <c r="A1138">
        <v>360810065023</v>
      </c>
      <c r="B1138">
        <v>24</v>
      </c>
      <c r="C1138">
        <v>35.5682452</v>
      </c>
      <c r="D1138" s="1">
        <f t="shared" si="17"/>
        <v>-11.5682452</v>
      </c>
    </row>
    <row r="1139" spans="1:4" x14ac:dyDescent="0.25">
      <c r="A1139">
        <v>360810028002</v>
      </c>
      <c r="B1139">
        <v>16</v>
      </c>
      <c r="C1139">
        <v>27.568082629999999</v>
      </c>
      <c r="D1139" s="1">
        <f t="shared" si="17"/>
        <v>-11.568082629999999</v>
      </c>
    </row>
    <row r="1140" spans="1:4" x14ac:dyDescent="0.25">
      <c r="A1140">
        <v>360810818003</v>
      </c>
      <c r="B1140">
        <v>18</v>
      </c>
      <c r="C1140">
        <v>29.556161750000001</v>
      </c>
      <c r="D1140" s="1">
        <f t="shared" si="17"/>
        <v>-11.556161750000001</v>
      </c>
    </row>
    <row r="1141" spans="1:4" x14ac:dyDescent="0.25">
      <c r="A1141">
        <v>361031580013</v>
      </c>
      <c r="B1141">
        <v>28</v>
      </c>
      <c r="C1141">
        <v>39.553152439999998</v>
      </c>
      <c r="D1141" s="1">
        <f t="shared" si="17"/>
        <v>-11.553152439999998</v>
      </c>
    </row>
    <row r="1142" spans="1:4" x14ac:dyDescent="0.25">
      <c r="A1142">
        <v>361190002022</v>
      </c>
      <c r="B1142">
        <v>24</v>
      </c>
      <c r="C1142">
        <v>35.534929529999999</v>
      </c>
      <c r="D1142" s="1">
        <f t="shared" si="17"/>
        <v>-11.534929529999999</v>
      </c>
    </row>
    <row r="1143" spans="1:4" x14ac:dyDescent="0.25">
      <c r="A1143" t="s">
        <v>241</v>
      </c>
      <c r="B1143">
        <v>20</v>
      </c>
      <c r="C1143">
        <v>31.528735940000001</v>
      </c>
      <c r="D1143" s="1">
        <f t="shared" si="17"/>
        <v>-11.528735940000001</v>
      </c>
    </row>
    <row r="1144" spans="1:4" x14ac:dyDescent="0.25">
      <c r="A1144">
        <v>360470398001</v>
      </c>
      <c r="B1144">
        <v>29</v>
      </c>
      <c r="C1144">
        <v>40.524516579999997</v>
      </c>
      <c r="D1144" s="1">
        <f t="shared" si="17"/>
        <v>-11.524516579999997</v>
      </c>
    </row>
    <row r="1145" spans="1:4" x14ac:dyDescent="0.25">
      <c r="A1145">
        <v>360530307001</v>
      </c>
      <c r="B1145">
        <v>46</v>
      </c>
      <c r="C1145">
        <v>57.524371219999999</v>
      </c>
      <c r="D1145" s="1">
        <f t="shared" si="17"/>
        <v>-11.524371219999999</v>
      </c>
    </row>
    <row r="1146" spans="1:4" x14ac:dyDescent="0.25">
      <c r="A1146">
        <v>360870112001</v>
      </c>
      <c r="B1146">
        <v>52</v>
      </c>
      <c r="C1146">
        <v>63.523214860000003</v>
      </c>
      <c r="D1146" s="1">
        <f t="shared" si="17"/>
        <v>-11.523214860000003</v>
      </c>
    </row>
    <row r="1147" spans="1:4" x14ac:dyDescent="0.25">
      <c r="A1147">
        <v>360670016001</v>
      </c>
      <c r="B1147">
        <v>85</v>
      </c>
      <c r="C1147">
        <v>96.518561669999997</v>
      </c>
      <c r="D1147" s="1">
        <f t="shared" si="17"/>
        <v>-11.518561669999997</v>
      </c>
    </row>
    <row r="1148" spans="1:4" x14ac:dyDescent="0.25">
      <c r="A1148">
        <v>360470098004</v>
      </c>
      <c r="B1148">
        <v>17</v>
      </c>
      <c r="C1148">
        <v>28.51140663</v>
      </c>
      <c r="D1148" s="1">
        <f t="shared" si="17"/>
        <v>-11.51140663</v>
      </c>
    </row>
    <row r="1149" spans="1:4" x14ac:dyDescent="0.25">
      <c r="A1149">
        <v>360810010002</v>
      </c>
      <c r="B1149">
        <v>25</v>
      </c>
      <c r="C1149">
        <v>36.507995819999998</v>
      </c>
      <c r="D1149" s="1">
        <f t="shared" si="17"/>
        <v>-11.507995819999998</v>
      </c>
    </row>
    <row r="1150" spans="1:4" x14ac:dyDescent="0.25">
      <c r="A1150">
        <v>360810846011</v>
      </c>
      <c r="B1150">
        <v>26</v>
      </c>
      <c r="C1150">
        <v>37.507781289999997</v>
      </c>
      <c r="D1150" s="1">
        <f t="shared" si="17"/>
        <v>-11.507781289999997</v>
      </c>
    </row>
    <row r="1151" spans="1:4" x14ac:dyDescent="0.25">
      <c r="A1151" t="s">
        <v>56</v>
      </c>
      <c r="B1151">
        <v>32</v>
      </c>
      <c r="C1151">
        <v>43.503933170000003</v>
      </c>
      <c r="D1151" s="1">
        <f t="shared" si="17"/>
        <v>-11.503933170000003</v>
      </c>
    </row>
    <row r="1152" spans="1:4" x14ac:dyDescent="0.25">
      <c r="A1152">
        <v>360810471001</v>
      </c>
      <c r="B1152">
        <v>41</v>
      </c>
      <c r="C1152">
        <v>52.498973960000001</v>
      </c>
      <c r="D1152" s="1">
        <f t="shared" si="17"/>
        <v>-11.498973960000001</v>
      </c>
    </row>
    <row r="1153" spans="1:4" x14ac:dyDescent="0.25">
      <c r="A1153">
        <v>360810945002</v>
      </c>
      <c r="B1153">
        <v>51</v>
      </c>
      <c r="C1153">
        <v>62.498579659999997</v>
      </c>
      <c r="D1153" s="1">
        <f t="shared" si="17"/>
        <v>-11.498579659999997</v>
      </c>
    </row>
    <row r="1154" spans="1:4" x14ac:dyDescent="0.25">
      <c r="A1154">
        <v>360593011012</v>
      </c>
      <c r="B1154">
        <v>52</v>
      </c>
      <c r="C1154">
        <v>63.49774927</v>
      </c>
      <c r="D1154" s="1">
        <f t="shared" ref="D1154:D1217" si="18">B1154-C1154</f>
        <v>-11.49774927</v>
      </c>
    </row>
    <row r="1155" spans="1:4" x14ac:dyDescent="0.25">
      <c r="A1155" t="s">
        <v>212</v>
      </c>
      <c r="B1155">
        <v>12</v>
      </c>
      <c r="C1155">
        <v>23.48934525</v>
      </c>
      <c r="D1155" s="1">
        <f t="shared" si="18"/>
        <v>-11.48934525</v>
      </c>
    </row>
    <row r="1156" spans="1:4" x14ac:dyDescent="0.25">
      <c r="A1156" t="s">
        <v>581</v>
      </c>
      <c r="B1156">
        <v>28</v>
      </c>
      <c r="C1156">
        <v>39.484989769999999</v>
      </c>
      <c r="D1156" s="1">
        <f t="shared" si="18"/>
        <v>-11.484989769999999</v>
      </c>
    </row>
    <row r="1157" spans="1:4" x14ac:dyDescent="0.25">
      <c r="A1157">
        <v>360610223021</v>
      </c>
      <c r="B1157">
        <v>78</v>
      </c>
      <c r="C1157">
        <v>89.48165616</v>
      </c>
      <c r="D1157" s="1">
        <f t="shared" si="18"/>
        <v>-11.48165616</v>
      </c>
    </row>
    <row r="1158" spans="1:4" x14ac:dyDescent="0.25">
      <c r="A1158">
        <v>360870124022</v>
      </c>
      <c r="B1158">
        <v>16</v>
      </c>
      <c r="C1158">
        <v>27.471846920000001</v>
      </c>
      <c r="D1158" s="1">
        <f t="shared" si="18"/>
        <v>-11.471846920000001</v>
      </c>
    </row>
    <row r="1159" spans="1:4" x14ac:dyDescent="0.25">
      <c r="A1159" t="s">
        <v>61</v>
      </c>
      <c r="B1159">
        <v>22</v>
      </c>
      <c r="C1159">
        <v>33.459889650000001</v>
      </c>
      <c r="D1159" s="1">
        <f t="shared" si="18"/>
        <v>-11.459889650000001</v>
      </c>
    </row>
    <row r="1160" spans="1:4" x14ac:dyDescent="0.25">
      <c r="A1160">
        <v>360610247005</v>
      </c>
      <c r="B1160">
        <v>39</v>
      </c>
      <c r="C1160">
        <v>50.457362349999997</v>
      </c>
      <c r="D1160" s="1">
        <f t="shared" si="18"/>
        <v>-11.457362349999997</v>
      </c>
    </row>
    <row r="1161" spans="1:4" x14ac:dyDescent="0.25">
      <c r="A1161">
        <v>360470638002</v>
      </c>
      <c r="B1161">
        <v>23</v>
      </c>
      <c r="C1161">
        <v>34.445286009999997</v>
      </c>
      <c r="D1161" s="1">
        <f t="shared" si="18"/>
        <v>-11.445286009999997</v>
      </c>
    </row>
    <row r="1162" spans="1:4" x14ac:dyDescent="0.25">
      <c r="A1162">
        <v>360810697021</v>
      </c>
      <c r="B1162">
        <v>12</v>
      </c>
      <c r="C1162">
        <v>23.441175959999999</v>
      </c>
      <c r="D1162" s="1">
        <f t="shared" si="18"/>
        <v>-11.441175959999999</v>
      </c>
    </row>
    <row r="1163" spans="1:4" x14ac:dyDescent="0.25">
      <c r="A1163">
        <v>361031225012</v>
      </c>
      <c r="B1163">
        <v>30</v>
      </c>
      <c r="C1163">
        <v>41.436484970000002</v>
      </c>
      <c r="D1163" s="1">
        <f t="shared" si="18"/>
        <v>-11.436484970000002</v>
      </c>
    </row>
    <row r="1164" spans="1:4" x14ac:dyDescent="0.25">
      <c r="A1164" t="s">
        <v>91</v>
      </c>
      <c r="B1164">
        <v>24</v>
      </c>
      <c r="C1164">
        <v>35.432922499999997</v>
      </c>
      <c r="D1164" s="1">
        <f t="shared" si="18"/>
        <v>-11.432922499999997</v>
      </c>
    </row>
    <row r="1165" spans="1:4" x14ac:dyDescent="0.25">
      <c r="A1165">
        <v>361190125011</v>
      </c>
      <c r="B1165">
        <v>43</v>
      </c>
      <c r="C1165">
        <v>54.431002290000002</v>
      </c>
      <c r="D1165" s="1">
        <f t="shared" si="18"/>
        <v>-11.431002290000002</v>
      </c>
    </row>
    <row r="1166" spans="1:4" x14ac:dyDescent="0.25">
      <c r="A1166" t="s">
        <v>367</v>
      </c>
      <c r="B1166">
        <v>57</v>
      </c>
      <c r="C1166">
        <v>68.430464450000002</v>
      </c>
      <c r="D1166" s="1">
        <f t="shared" si="18"/>
        <v>-11.430464450000002</v>
      </c>
    </row>
    <row r="1167" spans="1:4" x14ac:dyDescent="0.25">
      <c r="A1167">
        <v>360850273021</v>
      </c>
      <c r="B1167">
        <v>53</v>
      </c>
      <c r="C1167">
        <v>64.429987449999999</v>
      </c>
      <c r="D1167" s="1">
        <f t="shared" si="18"/>
        <v>-11.429987449999999</v>
      </c>
    </row>
    <row r="1168" spans="1:4" x14ac:dyDescent="0.25">
      <c r="A1168">
        <v>360610291007</v>
      </c>
      <c r="B1168">
        <v>18</v>
      </c>
      <c r="C1168">
        <v>29.42685865</v>
      </c>
      <c r="D1168" s="1">
        <f t="shared" si="18"/>
        <v>-11.42685865</v>
      </c>
    </row>
    <row r="1169" spans="1:4" x14ac:dyDescent="0.25">
      <c r="A1169">
        <v>360610086034</v>
      </c>
      <c r="B1169">
        <v>70</v>
      </c>
      <c r="C1169">
        <v>81.424945460000004</v>
      </c>
      <c r="D1169" s="1">
        <f t="shared" si="18"/>
        <v>-11.424945460000004</v>
      </c>
    </row>
    <row r="1170" spans="1:4" x14ac:dyDescent="0.25">
      <c r="A1170">
        <v>360594047001</v>
      </c>
      <c r="B1170">
        <v>28</v>
      </c>
      <c r="C1170">
        <v>39.414122229999997</v>
      </c>
      <c r="D1170" s="1">
        <f t="shared" si="18"/>
        <v>-11.414122229999997</v>
      </c>
    </row>
    <row r="1171" spans="1:4" x14ac:dyDescent="0.25">
      <c r="A1171">
        <v>360210017001</v>
      </c>
      <c r="B1171">
        <v>16</v>
      </c>
      <c r="C1171">
        <v>27.408732530000002</v>
      </c>
      <c r="D1171" s="1">
        <f t="shared" si="18"/>
        <v>-11.408732530000002</v>
      </c>
    </row>
    <row r="1172" spans="1:4" x14ac:dyDescent="0.25">
      <c r="A1172">
        <v>360810008001</v>
      </c>
      <c r="B1172">
        <v>25</v>
      </c>
      <c r="C1172">
        <v>36.403144820000001</v>
      </c>
      <c r="D1172" s="1">
        <f t="shared" si="18"/>
        <v>-11.403144820000001</v>
      </c>
    </row>
    <row r="1173" spans="1:4" x14ac:dyDescent="0.25">
      <c r="A1173">
        <v>360050289002</v>
      </c>
      <c r="B1173">
        <v>23</v>
      </c>
      <c r="C1173">
        <v>34.399449400000002</v>
      </c>
      <c r="D1173" s="1">
        <f t="shared" si="18"/>
        <v>-11.399449400000002</v>
      </c>
    </row>
    <row r="1174" spans="1:4" x14ac:dyDescent="0.25">
      <c r="A1174">
        <v>360470832002</v>
      </c>
      <c r="B1174">
        <v>17</v>
      </c>
      <c r="C1174">
        <v>28.393979949999999</v>
      </c>
      <c r="D1174" s="1">
        <f t="shared" si="18"/>
        <v>-11.393979949999999</v>
      </c>
    </row>
    <row r="1175" spans="1:4" x14ac:dyDescent="0.25">
      <c r="A1175">
        <v>361170212001</v>
      </c>
      <c r="B1175">
        <v>19</v>
      </c>
      <c r="C1175">
        <v>30.393162530000001</v>
      </c>
      <c r="D1175" s="1">
        <f t="shared" si="18"/>
        <v>-11.393162530000001</v>
      </c>
    </row>
    <row r="1176" spans="1:4" x14ac:dyDescent="0.25">
      <c r="A1176">
        <v>360470404002</v>
      </c>
      <c r="B1176">
        <v>25</v>
      </c>
      <c r="C1176">
        <v>36.390750109999999</v>
      </c>
      <c r="D1176" s="1">
        <f t="shared" si="18"/>
        <v>-11.390750109999999</v>
      </c>
    </row>
    <row r="1177" spans="1:4" x14ac:dyDescent="0.25">
      <c r="A1177">
        <v>360630241012</v>
      </c>
      <c r="B1177">
        <v>44</v>
      </c>
      <c r="C1177">
        <v>55.389423200000003</v>
      </c>
      <c r="D1177" s="1">
        <f t="shared" si="18"/>
        <v>-11.389423200000003</v>
      </c>
    </row>
    <row r="1178" spans="1:4" x14ac:dyDescent="0.25">
      <c r="A1178">
        <v>360270300002</v>
      </c>
      <c r="B1178">
        <v>31</v>
      </c>
      <c r="C1178">
        <v>42.387401279999999</v>
      </c>
      <c r="D1178" s="1">
        <f t="shared" si="18"/>
        <v>-11.387401279999999</v>
      </c>
    </row>
    <row r="1179" spans="1:4" x14ac:dyDescent="0.25">
      <c r="A1179">
        <v>360810279003</v>
      </c>
      <c r="B1179">
        <v>29</v>
      </c>
      <c r="C1179">
        <v>40.38571692</v>
      </c>
      <c r="D1179" s="1">
        <f t="shared" si="18"/>
        <v>-11.38571692</v>
      </c>
    </row>
    <row r="1180" spans="1:4" x14ac:dyDescent="0.25">
      <c r="A1180">
        <v>361190057013</v>
      </c>
      <c r="B1180">
        <v>60</v>
      </c>
      <c r="C1180">
        <v>71.383926130000006</v>
      </c>
      <c r="D1180" s="1">
        <f t="shared" si="18"/>
        <v>-11.383926130000006</v>
      </c>
    </row>
    <row r="1181" spans="1:4" x14ac:dyDescent="0.25">
      <c r="A1181">
        <v>360811033001</v>
      </c>
      <c r="B1181">
        <v>29</v>
      </c>
      <c r="C1181">
        <v>40.377813969999998</v>
      </c>
      <c r="D1181" s="1">
        <f t="shared" si="18"/>
        <v>-11.377813969999998</v>
      </c>
    </row>
    <row r="1182" spans="1:4" x14ac:dyDescent="0.25">
      <c r="A1182">
        <v>360470402002</v>
      </c>
      <c r="B1182">
        <v>26</v>
      </c>
      <c r="C1182">
        <v>37.370160939999998</v>
      </c>
      <c r="D1182" s="1">
        <f t="shared" si="18"/>
        <v>-11.370160939999998</v>
      </c>
    </row>
    <row r="1183" spans="1:4" x14ac:dyDescent="0.25">
      <c r="A1183">
        <v>360610140006</v>
      </c>
      <c r="B1183">
        <v>28</v>
      </c>
      <c r="C1183">
        <v>39.369907419999997</v>
      </c>
      <c r="D1183" s="1">
        <f t="shared" si="18"/>
        <v>-11.369907419999997</v>
      </c>
    </row>
    <row r="1184" spans="1:4" x14ac:dyDescent="0.25">
      <c r="A1184">
        <v>360594145023</v>
      </c>
      <c r="B1184">
        <v>12</v>
      </c>
      <c r="C1184">
        <v>23.360999249999999</v>
      </c>
      <c r="D1184" s="1">
        <f t="shared" si="18"/>
        <v>-11.360999249999999</v>
      </c>
    </row>
    <row r="1185" spans="1:4" x14ac:dyDescent="0.25">
      <c r="A1185">
        <v>360050358006</v>
      </c>
      <c r="B1185">
        <v>21</v>
      </c>
      <c r="C1185">
        <v>32.35544977</v>
      </c>
      <c r="D1185" s="1">
        <f t="shared" si="18"/>
        <v>-11.35544977</v>
      </c>
    </row>
    <row r="1186" spans="1:4" x14ac:dyDescent="0.25">
      <c r="A1186" t="s">
        <v>473</v>
      </c>
      <c r="B1186">
        <v>21</v>
      </c>
      <c r="C1186">
        <v>32.345237679999997</v>
      </c>
      <c r="D1186" s="1">
        <f t="shared" si="18"/>
        <v>-11.345237679999997</v>
      </c>
    </row>
    <row r="1187" spans="1:4" x14ac:dyDescent="0.25">
      <c r="A1187">
        <v>361190137002</v>
      </c>
      <c r="B1187">
        <v>62</v>
      </c>
      <c r="C1187">
        <v>73.344744449999993</v>
      </c>
      <c r="D1187" s="1">
        <f t="shared" si="18"/>
        <v>-11.344744449999993</v>
      </c>
    </row>
    <row r="1188" spans="1:4" x14ac:dyDescent="0.25">
      <c r="A1188">
        <v>360810464001</v>
      </c>
      <c r="B1188">
        <v>28</v>
      </c>
      <c r="C1188">
        <v>39.335745690000003</v>
      </c>
      <c r="D1188" s="1">
        <f t="shared" si="18"/>
        <v>-11.335745690000003</v>
      </c>
    </row>
    <row r="1189" spans="1:4" x14ac:dyDescent="0.25">
      <c r="A1189" t="s">
        <v>283</v>
      </c>
      <c r="B1189">
        <v>40</v>
      </c>
      <c r="C1189">
        <v>51.335582299999999</v>
      </c>
      <c r="D1189" s="1">
        <f t="shared" si="18"/>
        <v>-11.335582299999999</v>
      </c>
    </row>
    <row r="1190" spans="1:4" x14ac:dyDescent="0.25">
      <c r="A1190" t="s">
        <v>1088</v>
      </c>
      <c r="B1190">
        <v>44</v>
      </c>
      <c r="C1190">
        <v>55.32458501</v>
      </c>
      <c r="D1190" s="1">
        <f t="shared" si="18"/>
        <v>-11.32458501</v>
      </c>
    </row>
    <row r="1191" spans="1:4" x14ac:dyDescent="0.25">
      <c r="A1191">
        <v>360270701022</v>
      </c>
      <c r="B1191">
        <v>32</v>
      </c>
      <c r="C1191">
        <v>43.323111079999997</v>
      </c>
      <c r="D1191" s="1">
        <f t="shared" si="18"/>
        <v>-11.323111079999997</v>
      </c>
    </row>
    <row r="1192" spans="1:4" x14ac:dyDescent="0.25">
      <c r="A1192" t="s">
        <v>984</v>
      </c>
      <c r="B1192">
        <v>14</v>
      </c>
      <c r="C1192">
        <v>25.322323690000001</v>
      </c>
      <c r="D1192" s="1">
        <f t="shared" si="18"/>
        <v>-11.322323690000001</v>
      </c>
    </row>
    <row r="1193" spans="1:4" x14ac:dyDescent="0.25">
      <c r="A1193">
        <v>360050064001</v>
      </c>
      <c r="B1193">
        <v>35</v>
      </c>
      <c r="C1193">
        <v>46.313478609999997</v>
      </c>
      <c r="D1193" s="1">
        <f t="shared" si="18"/>
        <v>-11.313478609999997</v>
      </c>
    </row>
    <row r="1194" spans="1:4" x14ac:dyDescent="0.25">
      <c r="A1194">
        <v>360050141003</v>
      </c>
      <c r="B1194">
        <v>24</v>
      </c>
      <c r="C1194">
        <v>35.311807739999999</v>
      </c>
      <c r="D1194" s="1">
        <f t="shared" si="18"/>
        <v>-11.311807739999999</v>
      </c>
    </row>
    <row r="1195" spans="1:4" x14ac:dyDescent="0.25">
      <c r="A1195" t="s">
        <v>973</v>
      </c>
      <c r="B1195">
        <v>36</v>
      </c>
      <c r="C1195">
        <v>47.310748289999999</v>
      </c>
      <c r="D1195" s="1">
        <f t="shared" si="18"/>
        <v>-11.310748289999999</v>
      </c>
    </row>
    <row r="1196" spans="1:4" x14ac:dyDescent="0.25">
      <c r="A1196" t="s">
        <v>24</v>
      </c>
      <c r="B1196">
        <v>61</v>
      </c>
      <c r="C1196">
        <v>72.301788869999996</v>
      </c>
      <c r="D1196" s="1">
        <f t="shared" si="18"/>
        <v>-11.301788869999996</v>
      </c>
    </row>
    <row r="1197" spans="1:4" x14ac:dyDescent="0.25">
      <c r="A1197">
        <v>360099612002</v>
      </c>
      <c r="B1197">
        <v>19</v>
      </c>
      <c r="C1197">
        <v>30.294369750000001</v>
      </c>
      <c r="D1197" s="1">
        <f t="shared" si="18"/>
        <v>-11.294369750000001</v>
      </c>
    </row>
    <row r="1198" spans="1:4" x14ac:dyDescent="0.25">
      <c r="A1198" t="s">
        <v>613</v>
      </c>
      <c r="B1198">
        <v>32</v>
      </c>
      <c r="C1198">
        <v>43.290586609999998</v>
      </c>
      <c r="D1198" s="1">
        <f t="shared" si="18"/>
        <v>-11.290586609999998</v>
      </c>
    </row>
    <row r="1199" spans="1:4" x14ac:dyDescent="0.25">
      <c r="A1199">
        <v>361031110024</v>
      </c>
      <c r="B1199">
        <v>21</v>
      </c>
      <c r="C1199">
        <v>32.28613541</v>
      </c>
      <c r="D1199" s="1">
        <f t="shared" si="18"/>
        <v>-11.28613541</v>
      </c>
    </row>
    <row r="1200" spans="1:4" x14ac:dyDescent="0.25">
      <c r="A1200" t="s">
        <v>136</v>
      </c>
      <c r="B1200">
        <v>22</v>
      </c>
      <c r="C1200">
        <v>33.27969933</v>
      </c>
      <c r="D1200" s="1">
        <f t="shared" si="18"/>
        <v>-11.27969933</v>
      </c>
    </row>
    <row r="1201" spans="1:4" x14ac:dyDescent="0.25">
      <c r="A1201">
        <v>360630234041</v>
      </c>
      <c r="B1201">
        <v>51</v>
      </c>
      <c r="C1201">
        <v>62.266296599999997</v>
      </c>
      <c r="D1201" s="1">
        <f t="shared" si="18"/>
        <v>-11.266296599999997</v>
      </c>
    </row>
    <row r="1202" spans="1:4" x14ac:dyDescent="0.25">
      <c r="A1202">
        <v>360050419001</v>
      </c>
      <c r="B1202">
        <v>15</v>
      </c>
      <c r="C1202">
        <v>26.26449436</v>
      </c>
      <c r="D1202" s="1">
        <f t="shared" si="18"/>
        <v>-11.26449436</v>
      </c>
    </row>
    <row r="1203" spans="1:4" x14ac:dyDescent="0.25">
      <c r="A1203">
        <v>360050345002</v>
      </c>
      <c r="B1203">
        <v>49</v>
      </c>
      <c r="C1203">
        <v>60.26427666</v>
      </c>
      <c r="D1203" s="1">
        <f t="shared" si="18"/>
        <v>-11.26427666</v>
      </c>
    </row>
    <row r="1204" spans="1:4" x14ac:dyDescent="0.25">
      <c r="A1204">
        <v>360810709002</v>
      </c>
      <c r="B1204">
        <v>26</v>
      </c>
      <c r="C1204">
        <v>37.262809339999997</v>
      </c>
      <c r="D1204" s="1">
        <f t="shared" si="18"/>
        <v>-11.262809339999997</v>
      </c>
    </row>
    <row r="1205" spans="1:4" x14ac:dyDescent="0.25">
      <c r="A1205">
        <v>361031115062</v>
      </c>
      <c r="B1205">
        <v>24</v>
      </c>
      <c r="C1205">
        <v>35.258105790000002</v>
      </c>
      <c r="D1205" s="1">
        <f t="shared" si="18"/>
        <v>-11.258105790000002</v>
      </c>
    </row>
    <row r="1206" spans="1:4" x14ac:dyDescent="0.25">
      <c r="A1206">
        <v>360470219002</v>
      </c>
      <c r="B1206">
        <v>22</v>
      </c>
      <c r="C1206">
        <v>33.251720259999999</v>
      </c>
      <c r="D1206" s="1">
        <f t="shared" si="18"/>
        <v>-11.251720259999999</v>
      </c>
    </row>
    <row r="1207" spans="1:4" x14ac:dyDescent="0.25">
      <c r="A1207">
        <v>360470165001</v>
      </c>
      <c r="B1207">
        <v>29</v>
      </c>
      <c r="C1207">
        <v>40.248745820000003</v>
      </c>
      <c r="D1207" s="1">
        <f t="shared" si="18"/>
        <v>-11.248745820000003</v>
      </c>
    </row>
    <row r="1208" spans="1:4" x14ac:dyDescent="0.25">
      <c r="A1208">
        <v>360099622001</v>
      </c>
      <c r="B1208">
        <v>50</v>
      </c>
      <c r="C1208">
        <v>61.241247770000001</v>
      </c>
      <c r="D1208" s="1">
        <f t="shared" si="18"/>
        <v>-11.241247770000001</v>
      </c>
    </row>
    <row r="1209" spans="1:4" x14ac:dyDescent="0.25">
      <c r="A1209">
        <v>360710138001</v>
      </c>
      <c r="B1209">
        <v>17</v>
      </c>
      <c r="C1209">
        <v>28.236361160000001</v>
      </c>
      <c r="D1209" s="1">
        <f t="shared" si="18"/>
        <v>-11.236361160000001</v>
      </c>
    </row>
    <row r="1210" spans="1:4" x14ac:dyDescent="0.25">
      <c r="A1210">
        <v>360670110112</v>
      </c>
      <c r="B1210">
        <v>22</v>
      </c>
      <c r="C1210">
        <v>33.234811790000002</v>
      </c>
      <c r="D1210" s="1">
        <f t="shared" si="18"/>
        <v>-11.234811790000002</v>
      </c>
    </row>
    <row r="1211" spans="1:4" x14ac:dyDescent="0.25">
      <c r="A1211">
        <v>360810840005</v>
      </c>
      <c r="B1211">
        <v>25</v>
      </c>
      <c r="C1211">
        <v>36.232830739999997</v>
      </c>
      <c r="D1211" s="1">
        <f t="shared" si="18"/>
        <v>-11.232830739999997</v>
      </c>
    </row>
    <row r="1212" spans="1:4" x14ac:dyDescent="0.25">
      <c r="A1212">
        <v>360810803023</v>
      </c>
      <c r="B1212">
        <v>33</v>
      </c>
      <c r="C1212">
        <v>44.228692780000003</v>
      </c>
      <c r="D1212" s="1">
        <f t="shared" si="18"/>
        <v>-11.228692780000003</v>
      </c>
    </row>
    <row r="1213" spans="1:4" x14ac:dyDescent="0.25">
      <c r="A1213">
        <v>360471176011</v>
      </c>
      <c r="B1213">
        <v>15</v>
      </c>
      <c r="C1213">
        <v>26.221169769999999</v>
      </c>
      <c r="D1213" s="1">
        <f t="shared" si="18"/>
        <v>-11.221169769999999</v>
      </c>
    </row>
    <row r="1214" spans="1:4" x14ac:dyDescent="0.25">
      <c r="A1214">
        <v>360790114001</v>
      </c>
      <c r="B1214">
        <v>34</v>
      </c>
      <c r="C1214">
        <v>45.217539729999999</v>
      </c>
      <c r="D1214" s="1">
        <f t="shared" si="18"/>
        <v>-11.217539729999999</v>
      </c>
    </row>
    <row r="1215" spans="1:4" x14ac:dyDescent="0.25">
      <c r="A1215">
        <v>360810496001</v>
      </c>
      <c r="B1215">
        <v>18</v>
      </c>
      <c r="C1215">
        <v>29.213892699999999</v>
      </c>
      <c r="D1215" s="1">
        <f t="shared" si="18"/>
        <v>-11.213892699999999</v>
      </c>
    </row>
    <row r="1216" spans="1:4" x14ac:dyDescent="0.25">
      <c r="A1216">
        <v>360050348004</v>
      </c>
      <c r="B1216">
        <v>23</v>
      </c>
      <c r="C1216">
        <v>34.213818400000001</v>
      </c>
      <c r="D1216" s="1">
        <f t="shared" si="18"/>
        <v>-11.213818400000001</v>
      </c>
    </row>
    <row r="1217" spans="1:4" x14ac:dyDescent="0.25">
      <c r="A1217">
        <v>360470594023</v>
      </c>
      <c r="B1217">
        <v>29</v>
      </c>
      <c r="C1217">
        <v>40.211968030000001</v>
      </c>
      <c r="D1217" s="1">
        <f t="shared" si="18"/>
        <v>-11.211968030000001</v>
      </c>
    </row>
    <row r="1218" spans="1:4" x14ac:dyDescent="0.25">
      <c r="A1218">
        <v>360470532002</v>
      </c>
      <c r="B1218">
        <v>24</v>
      </c>
      <c r="C1218">
        <v>35.206695320000001</v>
      </c>
      <c r="D1218" s="1">
        <f t="shared" ref="D1218:D1281" si="19">B1218-C1218</f>
        <v>-11.206695320000001</v>
      </c>
    </row>
    <row r="1219" spans="1:4" x14ac:dyDescent="0.25">
      <c r="A1219">
        <v>360610073004</v>
      </c>
      <c r="B1219">
        <v>26</v>
      </c>
      <c r="C1219">
        <v>37.205765079999999</v>
      </c>
      <c r="D1219" s="1">
        <f t="shared" si="19"/>
        <v>-11.205765079999999</v>
      </c>
    </row>
    <row r="1220" spans="1:4" x14ac:dyDescent="0.25">
      <c r="A1220" t="s">
        <v>475</v>
      </c>
      <c r="B1220">
        <v>37</v>
      </c>
      <c r="C1220">
        <v>48.200442369999998</v>
      </c>
      <c r="D1220" s="1">
        <f t="shared" si="19"/>
        <v>-11.200442369999998</v>
      </c>
    </row>
    <row r="1221" spans="1:4" x14ac:dyDescent="0.25">
      <c r="A1221">
        <v>360810861001</v>
      </c>
      <c r="B1221">
        <v>33</v>
      </c>
      <c r="C1221">
        <v>44.182991100000002</v>
      </c>
      <c r="D1221" s="1">
        <f t="shared" si="19"/>
        <v>-11.182991100000002</v>
      </c>
    </row>
    <row r="1222" spans="1:4" x14ac:dyDescent="0.25">
      <c r="A1222" t="s">
        <v>110</v>
      </c>
      <c r="B1222">
        <v>12</v>
      </c>
      <c r="C1222">
        <v>23.180873850000001</v>
      </c>
      <c r="D1222" s="1">
        <f t="shared" si="19"/>
        <v>-11.180873850000001</v>
      </c>
    </row>
    <row r="1223" spans="1:4" x14ac:dyDescent="0.25">
      <c r="A1223">
        <v>360470256001</v>
      </c>
      <c r="B1223">
        <v>33</v>
      </c>
      <c r="C1223">
        <v>44.179716089999999</v>
      </c>
      <c r="D1223" s="1">
        <f t="shared" si="19"/>
        <v>-11.179716089999999</v>
      </c>
    </row>
    <row r="1224" spans="1:4" x14ac:dyDescent="0.25">
      <c r="A1224">
        <v>360810998022</v>
      </c>
      <c r="B1224">
        <v>29</v>
      </c>
      <c r="C1224">
        <v>40.178564620000003</v>
      </c>
      <c r="D1224" s="1">
        <f t="shared" si="19"/>
        <v>-11.178564620000003</v>
      </c>
    </row>
    <row r="1225" spans="1:4" x14ac:dyDescent="0.25">
      <c r="A1225">
        <v>360470300002</v>
      </c>
      <c r="B1225">
        <v>52</v>
      </c>
      <c r="C1225">
        <v>63.173662399999998</v>
      </c>
      <c r="D1225" s="1">
        <f t="shared" si="19"/>
        <v>-11.173662399999998</v>
      </c>
    </row>
    <row r="1226" spans="1:4" x14ac:dyDescent="0.25">
      <c r="A1226">
        <v>360290135022</v>
      </c>
      <c r="B1226">
        <v>43</v>
      </c>
      <c r="C1226">
        <v>54.172584409999999</v>
      </c>
      <c r="D1226" s="1">
        <f t="shared" si="19"/>
        <v>-11.172584409999999</v>
      </c>
    </row>
    <row r="1227" spans="1:4" x14ac:dyDescent="0.25">
      <c r="A1227">
        <v>360610237001</v>
      </c>
      <c r="B1227">
        <v>44</v>
      </c>
      <c r="C1227">
        <v>55.168471259999997</v>
      </c>
      <c r="D1227" s="1">
        <f t="shared" si="19"/>
        <v>-11.168471259999997</v>
      </c>
    </row>
    <row r="1228" spans="1:4" x14ac:dyDescent="0.25">
      <c r="A1228">
        <v>361190148093</v>
      </c>
      <c r="B1228">
        <v>29</v>
      </c>
      <c r="C1228">
        <v>40.163246919999999</v>
      </c>
      <c r="D1228" s="1">
        <f t="shared" si="19"/>
        <v>-11.163246919999999</v>
      </c>
    </row>
    <row r="1229" spans="1:4" x14ac:dyDescent="0.25">
      <c r="A1229">
        <v>360470204001</v>
      </c>
      <c r="B1229">
        <v>16</v>
      </c>
      <c r="C1229">
        <v>27.157111310000001</v>
      </c>
      <c r="D1229" s="1">
        <f t="shared" si="19"/>
        <v>-11.157111310000001</v>
      </c>
    </row>
    <row r="1230" spans="1:4" x14ac:dyDescent="0.25">
      <c r="A1230">
        <v>361119526002</v>
      </c>
      <c r="B1230">
        <v>28</v>
      </c>
      <c r="C1230">
        <v>39.156051869999999</v>
      </c>
      <c r="D1230" s="1">
        <f t="shared" si="19"/>
        <v>-11.156051869999999</v>
      </c>
    </row>
    <row r="1231" spans="1:4" x14ac:dyDescent="0.25">
      <c r="A1231">
        <v>360811385014</v>
      </c>
      <c r="B1231">
        <v>29</v>
      </c>
      <c r="C1231">
        <v>40.155876560000003</v>
      </c>
      <c r="D1231" s="1">
        <f t="shared" si="19"/>
        <v>-11.155876560000003</v>
      </c>
    </row>
    <row r="1232" spans="1:4" x14ac:dyDescent="0.25">
      <c r="A1232" t="s">
        <v>107</v>
      </c>
      <c r="B1232">
        <v>30</v>
      </c>
      <c r="C1232">
        <v>41.155362539999999</v>
      </c>
      <c r="D1232" s="1">
        <f t="shared" si="19"/>
        <v>-11.155362539999999</v>
      </c>
    </row>
    <row r="1233" spans="1:4" x14ac:dyDescent="0.25">
      <c r="A1233">
        <v>360593008003</v>
      </c>
      <c r="B1233">
        <v>16</v>
      </c>
      <c r="C1233">
        <v>27.150745050000001</v>
      </c>
      <c r="D1233" s="1">
        <f t="shared" si="19"/>
        <v>-11.150745050000001</v>
      </c>
    </row>
    <row r="1234" spans="1:4" x14ac:dyDescent="0.25">
      <c r="A1234">
        <v>360179710001</v>
      </c>
      <c r="B1234">
        <v>23</v>
      </c>
      <c r="C1234">
        <v>34.146353599999998</v>
      </c>
      <c r="D1234" s="1">
        <f t="shared" si="19"/>
        <v>-11.146353599999998</v>
      </c>
    </row>
    <row r="1235" spans="1:4" x14ac:dyDescent="0.25">
      <c r="A1235">
        <v>360610041003</v>
      </c>
      <c r="B1235">
        <v>38</v>
      </c>
      <c r="C1235">
        <v>49.146106860000003</v>
      </c>
      <c r="D1235" s="1">
        <f t="shared" si="19"/>
        <v>-11.146106860000003</v>
      </c>
    </row>
    <row r="1236" spans="1:4" x14ac:dyDescent="0.25">
      <c r="A1236">
        <v>360594165003</v>
      </c>
      <c r="B1236">
        <v>62</v>
      </c>
      <c r="C1236">
        <v>73.144089129999998</v>
      </c>
      <c r="D1236" s="1">
        <f t="shared" si="19"/>
        <v>-11.144089129999998</v>
      </c>
    </row>
    <row r="1237" spans="1:4" x14ac:dyDescent="0.25">
      <c r="A1237">
        <v>360470478001</v>
      </c>
      <c r="B1237">
        <v>14</v>
      </c>
      <c r="C1237">
        <v>25.142569080000001</v>
      </c>
      <c r="D1237" s="1">
        <f t="shared" si="19"/>
        <v>-11.142569080000001</v>
      </c>
    </row>
    <row r="1238" spans="1:4" x14ac:dyDescent="0.25">
      <c r="A1238" t="s">
        <v>1063</v>
      </c>
      <c r="B1238">
        <v>31</v>
      </c>
      <c r="C1238">
        <v>42.139386790000003</v>
      </c>
      <c r="D1238" s="1">
        <f t="shared" si="19"/>
        <v>-11.139386790000003</v>
      </c>
    </row>
    <row r="1239" spans="1:4" x14ac:dyDescent="0.25">
      <c r="A1239" t="s">
        <v>896</v>
      </c>
      <c r="B1239">
        <v>33</v>
      </c>
      <c r="C1239">
        <v>44.134556850000003</v>
      </c>
      <c r="D1239" s="1">
        <f t="shared" si="19"/>
        <v>-11.134556850000003</v>
      </c>
    </row>
    <row r="1240" spans="1:4" x14ac:dyDescent="0.25">
      <c r="A1240">
        <v>361190123042</v>
      </c>
      <c r="B1240">
        <v>31</v>
      </c>
      <c r="C1240">
        <v>42.133788819999999</v>
      </c>
      <c r="D1240" s="1">
        <f t="shared" si="19"/>
        <v>-11.133788819999999</v>
      </c>
    </row>
    <row r="1241" spans="1:4" x14ac:dyDescent="0.25">
      <c r="A1241">
        <v>360670161001</v>
      </c>
      <c r="B1241">
        <v>59</v>
      </c>
      <c r="C1241">
        <v>70.132276759999996</v>
      </c>
      <c r="D1241" s="1">
        <f t="shared" si="19"/>
        <v>-11.132276759999996</v>
      </c>
    </row>
    <row r="1242" spans="1:4" x14ac:dyDescent="0.25">
      <c r="A1242">
        <v>360191014001</v>
      </c>
      <c r="B1242">
        <v>52</v>
      </c>
      <c r="C1242">
        <v>63.130077470000003</v>
      </c>
      <c r="D1242" s="1">
        <f t="shared" si="19"/>
        <v>-11.130077470000003</v>
      </c>
    </row>
    <row r="1243" spans="1:4" x14ac:dyDescent="0.25">
      <c r="A1243">
        <v>361031580026</v>
      </c>
      <c r="B1243">
        <v>26</v>
      </c>
      <c r="C1243">
        <v>37.126039489999997</v>
      </c>
      <c r="D1243" s="1">
        <f t="shared" si="19"/>
        <v>-11.126039489999997</v>
      </c>
    </row>
    <row r="1244" spans="1:4" x14ac:dyDescent="0.25">
      <c r="A1244">
        <v>360930324022</v>
      </c>
      <c r="B1244">
        <v>35</v>
      </c>
      <c r="C1244">
        <v>46.120509259999999</v>
      </c>
      <c r="D1244" s="1">
        <f t="shared" si="19"/>
        <v>-11.120509259999999</v>
      </c>
    </row>
    <row r="1245" spans="1:4" x14ac:dyDescent="0.25">
      <c r="A1245">
        <v>361031462021</v>
      </c>
      <c r="B1245">
        <v>40</v>
      </c>
      <c r="C1245">
        <v>51.120082529999998</v>
      </c>
      <c r="D1245" s="1">
        <f t="shared" si="19"/>
        <v>-11.120082529999998</v>
      </c>
    </row>
    <row r="1246" spans="1:4" x14ac:dyDescent="0.25">
      <c r="A1246" t="s">
        <v>303</v>
      </c>
      <c r="B1246">
        <v>34</v>
      </c>
      <c r="C1246">
        <v>45.119160479999998</v>
      </c>
      <c r="D1246" s="1">
        <f t="shared" si="19"/>
        <v>-11.119160479999998</v>
      </c>
    </row>
    <row r="1247" spans="1:4" x14ac:dyDescent="0.25">
      <c r="A1247" t="s">
        <v>995</v>
      </c>
      <c r="B1247">
        <v>26</v>
      </c>
      <c r="C1247">
        <v>37.113494070000002</v>
      </c>
      <c r="D1247" s="1">
        <f t="shared" si="19"/>
        <v>-11.113494070000002</v>
      </c>
    </row>
    <row r="1248" spans="1:4" x14ac:dyDescent="0.25">
      <c r="A1248">
        <v>360470822003</v>
      </c>
      <c r="B1248">
        <v>54</v>
      </c>
      <c r="C1248">
        <v>65.108323290000001</v>
      </c>
      <c r="D1248" s="1">
        <f t="shared" si="19"/>
        <v>-11.108323290000001</v>
      </c>
    </row>
    <row r="1249" spans="1:4" x14ac:dyDescent="0.25">
      <c r="A1249">
        <v>361019623003</v>
      </c>
      <c r="B1249">
        <v>18</v>
      </c>
      <c r="C1249">
        <v>29.106556569999999</v>
      </c>
      <c r="D1249" s="1">
        <f t="shared" si="19"/>
        <v>-11.106556569999999</v>
      </c>
    </row>
    <row r="1250" spans="1:4" x14ac:dyDescent="0.25">
      <c r="A1250" t="s">
        <v>117</v>
      </c>
      <c r="B1250">
        <v>26</v>
      </c>
      <c r="C1250">
        <v>37.103264199999998</v>
      </c>
      <c r="D1250" s="1">
        <f t="shared" si="19"/>
        <v>-11.103264199999998</v>
      </c>
    </row>
    <row r="1251" spans="1:4" x14ac:dyDescent="0.25">
      <c r="A1251" t="s">
        <v>1219</v>
      </c>
      <c r="B1251">
        <v>61</v>
      </c>
      <c r="C1251">
        <v>72.091224089999997</v>
      </c>
      <c r="D1251" s="1">
        <f t="shared" si="19"/>
        <v>-11.091224089999997</v>
      </c>
    </row>
    <row r="1252" spans="1:4" x14ac:dyDescent="0.25">
      <c r="A1252">
        <v>360150110001</v>
      </c>
      <c r="B1252">
        <v>32</v>
      </c>
      <c r="C1252">
        <v>43.084662590000001</v>
      </c>
      <c r="D1252" s="1">
        <f t="shared" si="19"/>
        <v>-11.084662590000001</v>
      </c>
    </row>
    <row r="1253" spans="1:4" x14ac:dyDescent="0.25">
      <c r="A1253">
        <v>360810152002</v>
      </c>
      <c r="B1253">
        <v>17</v>
      </c>
      <c r="C1253">
        <v>28.054994359999998</v>
      </c>
      <c r="D1253" s="1">
        <f t="shared" si="19"/>
        <v>-11.054994359999998</v>
      </c>
    </row>
    <row r="1254" spans="1:4" x14ac:dyDescent="0.25">
      <c r="A1254">
        <v>360050300002</v>
      </c>
      <c r="B1254">
        <v>27</v>
      </c>
      <c r="C1254">
        <v>38.050917599999998</v>
      </c>
      <c r="D1254" s="1">
        <f t="shared" si="19"/>
        <v>-11.050917599999998</v>
      </c>
    </row>
    <row r="1255" spans="1:4" x14ac:dyDescent="0.25">
      <c r="A1255">
        <v>360810547003</v>
      </c>
      <c r="B1255">
        <v>15</v>
      </c>
      <c r="C1255">
        <v>26.05050915</v>
      </c>
      <c r="D1255" s="1">
        <f t="shared" si="19"/>
        <v>-11.05050915</v>
      </c>
    </row>
    <row r="1256" spans="1:4" x14ac:dyDescent="0.25">
      <c r="A1256">
        <v>361031583062</v>
      </c>
      <c r="B1256">
        <v>73</v>
      </c>
      <c r="C1256">
        <v>84.041682019999996</v>
      </c>
      <c r="D1256" s="1">
        <f t="shared" si="19"/>
        <v>-11.041682019999996</v>
      </c>
    </row>
    <row r="1257" spans="1:4" x14ac:dyDescent="0.25">
      <c r="A1257">
        <v>360610191004</v>
      </c>
      <c r="B1257">
        <v>46</v>
      </c>
      <c r="C1257">
        <v>57.039652769999996</v>
      </c>
      <c r="D1257" s="1">
        <f t="shared" si="19"/>
        <v>-11.039652769999996</v>
      </c>
    </row>
    <row r="1258" spans="1:4" x14ac:dyDescent="0.25">
      <c r="A1258">
        <v>360470412001</v>
      </c>
      <c r="B1258">
        <v>26</v>
      </c>
      <c r="C1258">
        <v>37.031144449999999</v>
      </c>
      <c r="D1258" s="1">
        <f t="shared" si="19"/>
        <v>-11.031144449999999</v>
      </c>
    </row>
    <row r="1259" spans="1:4" x14ac:dyDescent="0.25">
      <c r="A1259">
        <v>360610036011</v>
      </c>
      <c r="B1259">
        <v>18</v>
      </c>
      <c r="C1259">
        <v>29.01966694</v>
      </c>
      <c r="D1259" s="1">
        <f t="shared" si="19"/>
        <v>-11.01966694</v>
      </c>
    </row>
    <row r="1260" spans="1:4" x14ac:dyDescent="0.25">
      <c r="A1260">
        <v>360010019013</v>
      </c>
      <c r="B1260">
        <v>24</v>
      </c>
      <c r="C1260">
        <v>34.99913205</v>
      </c>
      <c r="D1260" s="1">
        <f t="shared" si="19"/>
        <v>-10.99913205</v>
      </c>
    </row>
    <row r="1261" spans="1:4" x14ac:dyDescent="0.25">
      <c r="A1261">
        <v>361190115001</v>
      </c>
      <c r="B1261">
        <v>64</v>
      </c>
      <c r="C1261">
        <v>74.999026459999996</v>
      </c>
      <c r="D1261" s="1">
        <f t="shared" si="19"/>
        <v>-10.999026459999996</v>
      </c>
    </row>
    <row r="1262" spans="1:4" x14ac:dyDescent="0.25">
      <c r="A1262">
        <v>360610034003</v>
      </c>
      <c r="B1262">
        <v>17</v>
      </c>
      <c r="C1262">
        <v>27.996512849999998</v>
      </c>
      <c r="D1262" s="1">
        <f t="shared" si="19"/>
        <v>-10.996512849999998</v>
      </c>
    </row>
    <row r="1263" spans="1:4" x14ac:dyDescent="0.25">
      <c r="A1263">
        <v>360775901003</v>
      </c>
      <c r="B1263">
        <v>42</v>
      </c>
      <c r="C1263">
        <v>52.992483280000002</v>
      </c>
      <c r="D1263" s="1">
        <f t="shared" si="19"/>
        <v>-10.992483280000002</v>
      </c>
    </row>
    <row r="1264" spans="1:4" x14ac:dyDescent="0.25">
      <c r="A1264">
        <v>360811409021</v>
      </c>
      <c r="B1264">
        <v>29</v>
      </c>
      <c r="C1264">
        <v>39.987488749999997</v>
      </c>
      <c r="D1264" s="1">
        <f t="shared" si="19"/>
        <v>-10.987488749999997</v>
      </c>
    </row>
    <row r="1265" spans="1:4" x14ac:dyDescent="0.25">
      <c r="A1265">
        <v>360850070004</v>
      </c>
      <c r="B1265">
        <v>36</v>
      </c>
      <c r="C1265">
        <v>46.98085631</v>
      </c>
      <c r="D1265" s="1">
        <f t="shared" si="19"/>
        <v>-10.98085631</v>
      </c>
    </row>
    <row r="1266" spans="1:4" x14ac:dyDescent="0.25">
      <c r="A1266">
        <v>360710101023</v>
      </c>
      <c r="B1266">
        <v>22</v>
      </c>
      <c r="C1266">
        <v>32.96387361</v>
      </c>
      <c r="D1266" s="1">
        <f t="shared" si="19"/>
        <v>-10.96387361</v>
      </c>
    </row>
    <row r="1267" spans="1:4" x14ac:dyDescent="0.25">
      <c r="A1267">
        <v>360810277003</v>
      </c>
      <c r="B1267">
        <v>43</v>
      </c>
      <c r="C1267">
        <v>53.958988300000001</v>
      </c>
      <c r="D1267" s="1">
        <f t="shared" si="19"/>
        <v>-10.958988300000001</v>
      </c>
    </row>
    <row r="1268" spans="1:4" x14ac:dyDescent="0.25">
      <c r="A1268">
        <v>360810309042</v>
      </c>
      <c r="B1268">
        <v>46</v>
      </c>
      <c r="C1268">
        <v>56.955504189999999</v>
      </c>
      <c r="D1268" s="1">
        <f t="shared" si="19"/>
        <v>-10.955504189999999</v>
      </c>
    </row>
    <row r="1269" spans="1:4" x14ac:dyDescent="0.25">
      <c r="A1269">
        <v>360470840002</v>
      </c>
      <c r="B1269">
        <v>29</v>
      </c>
      <c r="C1269">
        <v>39.954519480000002</v>
      </c>
      <c r="D1269" s="1">
        <f t="shared" si="19"/>
        <v>-10.954519480000002</v>
      </c>
    </row>
    <row r="1270" spans="1:4" x14ac:dyDescent="0.25">
      <c r="A1270">
        <v>360811039004</v>
      </c>
      <c r="B1270">
        <v>33</v>
      </c>
      <c r="C1270">
        <v>43.95174368</v>
      </c>
      <c r="D1270" s="1">
        <f t="shared" si="19"/>
        <v>-10.95174368</v>
      </c>
    </row>
    <row r="1271" spans="1:4" x14ac:dyDescent="0.25">
      <c r="A1271">
        <v>361031351011</v>
      </c>
      <c r="B1271">
        <v>29</v>
      </c>
      <c r="C1271">
        <v>39.947968840000001</v>
      </c>
      <c r="D1271" s="1">
        <f t="shared" si="19"/>
        <v>-10.947968840000001</v>
      </c>
    </row>
    <row r="1272" spans="1:4" x14ac:dyDescent="0.25">
      <c r="A1272" t="s">
        <v>139</v>
      </c>
      <c r="B1272">
        <v>25</v>
      </c>
      <c r="C1272">
        <v>35.923897240000002</v>
      </c>
      <c r="D1272" s="1">
        <f t="shared" si="19"/>
        <v>-10.923897240000002</v>
      </c>
    </row>
    <row r="1273" spans="1:4" x14ac:dyDescent="0.25">
      <c r="A1273">
        <v>360470478002</v>
      </c>
      <c r="B1273">
        <v>15</v>
      </c>
      <c r="C1273">
        <v>25.918191190000002</v>
      </c>
      <c r="D1273" s="1">
        <f t="shared" si="19"/>
        <v>-10.918191190000002</v>
      </c>
    </row>
    <row r="1274" spans="1:4" x14ac:dyDescent="0.25">
      <c r="A1274" t="s">
        <v>477</v>
      </c>
      <c r="B1274">
        <v>44</v>
      </c>
      <c r="C1274">
        <v>54.909105320000002</v>
      </c>
      <c r="D1274" s="1">
        <f t="shared" si="19"/>
        <v>-10.909105320000002</v>
      </c>
    </row>
    <row r="1275" spans="1:4" x14ac:dyDescent="0.25">
      <c r="A1275">
        <v>360670163006</v>
      </c>
      <c r="B1275">
        <v>68</v>
      </c>
      <c r="C1275">
        <v>78.907774950000004</v>
      </c>
      <c r="D1275" s="1">
        <f t="shared" si="19"/>
        <v>-10.907774950000004</v>
      </c>
    </row>
    <row r="1276" spans="1:4" x14ac:dyDescent="0.25">
      <c r="A1276">
        <v>360810731001</v>
      </c>
      <c r="B1276">
        <v>15</v>
      </c>
      <c r="C1276">
        <v>25.904636929999999</v>
      </c>
      <c r="D1276" s="1">
        <f t="shared" si="19"/>
        <v>-10.904636929999999</v>
      </c>
    </row>
    <row r="1277" spans="1:4" x14ac:dyDescent="0.25">
      <c r="A1277">
        <v>360010026002</v>
      </c>
      <c r="B1277">
        <v>13</v>
      </c>
      <c r="C1277">
        <v>23.890442799999999</v>
      </c>
      <c r="D1277" s="1">
        <f t="shared" si="19"/>
        <v>-10.890442799999999</v>
      </c>
    </row>
    <row r="1278" spans="1:4" x14ac:dyDescent="0.25">
      <c r="A1278">
        <v>361190128023</v>
      </c>
      <c r="B1278">
        <v>21</v>
      </c>
      <c r="C1278">
        <v>31.8891703</v>
      </c>
      <c r="D1278" s="1">
        <f t="shared" si="19"/>
        <v>-10.8891703</v>
      </c>
    </row>
    <row r="1279" spans="1:4" x14ac:dyDescent="0.25">
      <c r="A1279">
        <v>360610029002</v>
      </c>
      <c r="B1279">
        <v>39</v>
      </c>
      <c r="C1279">
        <v>49.883434770000001</v>
      </c>
      <c r="D1279" s="1">
        <f t="shared" si="19"/>
        <v>-10.883434770000001</v>
      </c>
    </row>
    <row r="1280" spans="1:4" x14ac:dyDescent="0.25">
      <c r="A1280">
        <v>360050043004</v>
      </c>
      <c r="B1280">
        <v>15</v>
      </c>
      <c r="C1280">
        <v>25.879679360000001</v>
      </c>
      <c r="D1280" s="1">
        <f t="shared" si="19"/>
        <v>-10.879679360000001</v>
      </c>
    </row>
    <row r="1281" spans="1:4" x14ac:dyDescent="0.25">
      <c r="A1281" t="s">
        <v>622</v>
      </c>
      <c r="B1281">
        <v>71</v>
      </c>
      <c r="C1281">
        <v>81.877321780000003</v>
      </c>
      <c r="D1281" s="1">
        <f t="shared" si="19"/>
        <v>-10.877321780000003</v>
      </c>
    </row>
    <row r="1282" spans="1:4" x14ac:dyDescent="0.25">
      <c r="A1282" t="s">
        <v>860</v>
      </c>
      <c r="B1282">
        <v>35</v>
      </c>
      <c r="C1282">
        <v>45.875182770000002</v>
      </c>
      <c r="D1282" s="1">
        <f t="shared" ref="D1282:D1345" si="20">B1282-C1282</f>
        <v>-10.875182770000002</v>
      </c>
    </row>
    <row r="1283" spans="1:4" x14ac:dyDescent="0.25">
      <c r="A1283">
        <v>360610223014</v>
      </c>
      <c r="B1283">
        <v>30</v>
      </c>
      <c r="C1283">
        <v>40.867832239999998</v>
      </c>
      <c r="D1283" s="1">
        <f t="shared" si="20"/>
        <v>-10.867832239999998</v>
      </c>
    </row>
    <row r="1284" spans="1:4" x14ac:dyDescent="0.25">
      <c r="A1284">
        <v>360471184001</v>
      </c>
      <c r="B1284">
        <v>21</v>
      </c>
      <c r="C1284">
        <v>31.865213130000001</v>
      </c>
      <c r="D1284" s="1">
        <f t="shared" si="20"/>
        <v>-10.865213130000001</v>
      </c>
    </row>
    <row r="1285" spans="1:4" x14ac:dyDescent="0.25">
      <c r="A1285">
        <v>360470074004</v>
      </c>
      <c r="B1285">
        <v>19</v>
      </c>
      <c r="C1285">
        <v>29.864129630000001</v>
      </c>
      <c r="D1285" s="1">
        <f t="shared" si="20"/>
        <v>-10.864129630000001</v>
      </c>
    </row>
    <row r="1286" spans="1:4" x14ac:dyDescent="0.25">
      <c r="A1286">
        <v>360271600042</v>
      </c>
      <c r="B1286">
        <v>52</v>
      </c>
      <c r="C1286">
        <v>62.86322637</v>
      </c>
      <c r="D1286" s="1">
        <f t="shared" si="20"/>
        <v>-10.86322637</v>
      </c>
    </row>
    <row r="1287" spans="1:4" x14ac:dyDescent="0.25">
      <c r="A1287" t="s">
        <v>1238</v>
      </c>
      <c r="B1287">
        <v>37</v>
      </c>
      <c r="C1287">
        <v>47.830441659999998</v>
      </c>
      <c r="D1287" s="1">
        <f t="shared" si="20"/>
        <v>-10.830441659999998</v>
      </c>
    </row>
    <row r="1288" spans="1:4" x14ac:dyDescent="0.25">
      <c r="A1288" t="s">
        <v>593</v>
      </c>
      <c r="B1288">
        <v>27</v>
      </c>
      <c r="C1288">
        <v>37.82791031</v>
      </c>
      <c r="D1288" s="1">
        <f t="shared" si="20"/>
        <v>-10.82791031</v>
      </c>
    </row>
    <row r="1289" spans="1:4" x14ac:dyDescent="0.25">
      <c r="A1289">
        <v>361119539001</v>
      </c>
      <c r="B1289">
        <v>37</v>
      </c>
      <c r="C1289">
        <v>47.826550140000002</v>
      </c>
      <c r="D1289" s="1">
        <f t="shared" si="20"/>
        <v>-10.826550140000002</v>
      </c>
    </row>
    <row r="1290" spans="1:4" x14ac:dyDescent="0.25">
      <c r="A1290" t="s">
        <v>291</v>
      </c>
      <c r="B1290">
        <v>76</v>
      </c>
      <c r="C1290">
        <v>86.816450639999999</v>
      </c>
      <c r="D1290" s="1">
        <f t="shared" si="20"/>
        <v>-10.816450639999999</v>
      </c>
    </row>
    <row r="1291" spans="1:4" x14ac:dyDescent="0.25">
      <c r="A1291" t="s">
        <v>794</v>
      </c>
      <c r="B1291">
        <v>56</v>
      </c>
      <c r="C1291">
        <v>66.815056709999993</v>
      </c>
      <c r="D1291" s="1">
        <f t="shared" si="20"/>
        <v>-10.815056709999993</v>
      </c>
    </row>
    <row r="1292" spans="1:4" x14ac:dyDescent="0.25">
      <c r="A1292">
        <v>361031591021</v>
      </c>
      <c r="B1292">
        <v>50</v>
      </c>
      <c r="C1292">
        <v>60.800516369999997</v>
      </c>
      <c r="D1292" s="1">
        <f t="shared" si="20"/>
        <v>-10.800516369999997</v>
      </c>
    </row>
    <row r="1293" spans="1:4" x14ac:dyDescent="0.25">
      <c r="A1293" t="s">
        <v>232</v>
      </c>
      <c r="B1293">
        <v>44</v>
      </c>
      <c r="C1293">
        <v>54.798422680000002</v>
      </c>
      <c r="D1293" s="1">
        <f t="shared" si="20"/>
        <v>-10.798422680000002</v>
      </c>
    </row>
    <row r="1294" spans="1:4" x14ac:dyDescent="0.25">
      <c r="A1294">
        <v>360470462011</v>
      </c>
      <c r="B1294">
        <v>32</v>
      </c>
      <c r="C1294">
        <v>42.797817279999997</v>
      </c>
      <c r="D1294" s="1">
        <f t="shared" si="20"/>
        <v>-10.797817279999997</v>
      </c>
    </row>
    <row r="1295" spans="1:4" x14ac:dyDescent="0.25">
      <c r="A1295">
        <v>361031457022</v>
      </c>
      <c r="B1295">
        <v>32</v>
      </c>
      <c r="C1295">
        <v>42.796122150000002</v>
      </c>
      <c r="D1295" s="1">
        <f t="shared" si="20"/>
        <v>-10.796122150000002</v>
      </c>
    </row>
    <row r="1296" spans="1:4" x14ac:dyDescent="0.25">
      <c r="A1296" t="s">
        <v>49</v>
      </c>
      <c r="B1296">
        <v>17</v>
      </c>
      <c r="C1296">
        <v>27.793758180000001</v>
      </c>
      <c r="D1296" s="1">
        <f t="shared" si="20"/>
        <v>-10.793758180000001</v>
      </c>
    </row>
    <row r="1297" spans="1:4" x14ac:dyDescent="0.25">
      <c r="A1297">
        <v>360850170083</v>
      </c>
      <c r="B1297">
        <v>64</v>
      </c>
      <c r="C1297">
        <v>74.792970049999994</v>
      </c>
      <c r="D1297" s="1">
        <f t="shared" si="20"/>
        <v>-10.792970049999994</v>
      </c>
    </row>
    <row r="1298" spans="1:4" x14ac:dyDescent="0.25">
      <c r="A1298" t="s">
        <v>1080</v>
      </c>
      <c r="B1298">
        <v>32</v>
      </c>
      <c r="C1298">
        <v>42.79202377</v>
      </c>
      <c r="D1298" s="1">
        <f t="shared" si="20"/>
        <v>-10.79202377</v>
      </c>
    </row>
    <row r="1299" spans="1:4" x14ac:dyDescent="0.25">
      <c r="A1299">
        <v>361190014031</v>
      </c>
      <c r="B1299">
        <v>12</v>
      </c>
      <c r="C1299">
        <v>22.789814530000001</v>
      </c>
      <c r="D1299" s="1">
        <f t="shared" si="20"/>
        <v>-10.789814530000001</v>
      </c>
    </row>
    <row r="1300" spans="1:4" x14ac:dyDescent="0.25">
      <c r="A1300">
        <v>360470234001</v>
      </c>
      <c r="B1300">
        <v>19</v>
      </c>
      <c r="C1300">
        <v>29.789381089999999</v>
      </c>
      <c r="D1300" s="1">
        <f t="shared" si="20"/>
        <v>-10.789381089999999</v>
      </c>
    </row>
    <row r="1301" spans="1:4" x14ac:dyDescent="0.25">
      <c r="A1301">
        <v>360470594024</v>
      </c>
      <c r="B1301">
        <v>31</v>
      </c>
      <c r="C1301">
        <v>41.786809099999999</v>
      </c>
      <c r="D1301" s="1">
        <f t="shared" si="20"/>
        <v>-10.786809099999999</v>
      </c>
    </row>
    <row r="1302" spans="1:4" x14ac:dyDescent="0.25">
      <c r="A1302">
        <v>360050028002</v>
      </c>
      <c r="B1302">
        <v>54</v>
      </c>
      <c r="C1302">
        <v>64.786238800000007</v>
      </c>
      <c r="D1302" s="1">
        <f t="shared" si="20"/>
        <v>-10.786238800000007</v>
      </c>
    </row>
    <row r="1303" spans="1:4" x14ac:dyDescent="0.25">
      <c r="A1303">
        <v>360810859003</v>
      </c>
      <c r="B1303">
        <v>52</v>
      </c>
      <c r="C1303">
        <v>62.784201330000002</v>
      </c>
      <c r="D1303" s="1">
        <f t="shared" si="20"/>
        <v>-10.784201330000002</v>
      </c>
    </row>
    <row r="1304" spans="1:4" x14ac:dyDescent="0.25">
      <c r="A1304">
        <v>361031118011</v>
      </c>
      <c r="B1304">
        <v>32</v>
      </c>
      <c r="C1304">
        <v>42.779538649999999</v>
      </c>
      <c r="D1304" s="1">
        <f t="shared" si="20"/>
        <v>-10.779538649999999</v>
      </c>
    </row>
    <row r="1305" spans="1:4" x14ac:dyDescent="0.25">
      <c r="A1305">
        <v>361031592033</v>
      </c>
      <c r="B1305">
        <v>31</v>
      </c>
      <c r="C1305">
        <v>41.778346040000002</v>
      </c>
      <c r="D1305" s="1">
        <f t="shared" si="20"/>
        <v>-10.778346040000002</v>
      </c>
    </row>
    <row r="1306" spans="1:4" x14ac:dyDescent="0.25">
      <c r="A1306" t="s">
        <v>678</v>
      </c>
      <c r="B1306">
        <v>24</v>
      </c>
      <c r="C1306">
        <v>34.764852249999997</v>
      </c>
      <c r="D1306" s="1">
        <f t="shared" si="20"/>
        <v>-10.764852249999997</v>
      </c>
    </row>
    <row r="1307" spans="1:4" x14ac:dyDescent="0.25">
      <c r="A1307">
        <v>360470508012</v>
      </c>
      <c r="B1307">
        <v>41</v>
      </c>
      <c r="C1307">
        <v>51.757865899999999</v>
      </c>
      <c r="D1307" s="1">
        <f t="shared" si="20"/>
        <v>-10.757865899999999</v>
      </c>
    </row>
    <row r="1308" spans="1:4" x14ac:dyDescent="0.25">
      <c r="A1308" t="s">
        <v>1164</v>
      </c>
      <c r="B1308">
        <v>44</v>
      </c>
      <c r="C1308">
        <v>54.752908040000001</v>
      </c>
      <c r="D1308" s="1">
        <f t="shared" si="20"/>
        <v>-10.752908040000001</v>
      </c>
    </row>
    <row r="1309" spans="1:4" x14ac:dyDescent="0.25">
      <c r="A1309">
        <v>360593024005</v>
      </c>
      <c r="B1309">
        <v>27</v>
      </c>
      <c r="C1309">
        <v>37.747281780000002</v>
      </c>
      <c r="D1309" s="1">
        <f t="shared" si="20"/>
        <v>-10.747281780000002</v>
      </c>
    </row>
    <row r="1310" spans="1:4" x14ac:dyDescent="0.25">
      <c r="A1310">
        <v>361031237011</v>
      </c>
      <c r="B1310">
        <v>30</v>
      </c>
      <c r="C1310">
        <v>40.746818740000002</v>
      </c>
      <c r="D1310" s="1">
        <f t="shared" si="20"/>
        <v>-10.746818740000002</v>
      </c>
    </row>
    <row r="1311" spans="1:4" x14ac:dyDescent="0.25">
      <c r="A1311">
        <v>360610182005</v>
      </c>
      <c r="B1311">
        <v>35</v>
      </c>
      <c r="C1311">
        <v>45.739720470000002</v>
      </c>
      <c r="D1311" s="1">
        <f t="shared" si="20"/>
        <v>-10.739720470000002</v>
      </c>
    </row>
    <row r="1312" spans="1:4" x14ac:dyDescent="0.25">
      <c r="A1312">
        <v>360470308001</v>
      </c>
      <c r="B1312">
        <v>56</v>
      </c>
      <c r="C1312">
        <v>66.72835637</v>
      </c>
      <c r="D1312" s="1">
        <f t="shared" si="20"/>
        <v>-10.72835637</v>
      </c>
    </row>
    <row r="1313" spans="1:4" x14ac:dyDescent="0.25">
      <c r="A1313">
        <v>361031591063</v>
      </c>
      <c r="B1313">
        <v>34</v>
      </c>
      <c r="C1313">
        <v>44.726127929999997</v>
      </c>
      <c r="D1313" s="1">
        <f t="shared" si="20"/>
        <v>-10.726127929999997</v>
      </c>
    </row>
    <row r="1314" spans="1:4" x14ac:dyDescent="0.25">
      <c r="A1314">
        <v>360810677001</v>
      </c>
      <c r="B1314">
        <v>17</v>
      </c>
      <c r="C1314">
        <v>27.725500539999999</v>
      </c>
      <c r="D1314" s="1">
        <f t="shared" si="20"/>
        <v>-10.725500539999999</v>
      </c>
    </row>
    <row r="1315" spans="1:4" x14ac:dyDescent="0.25">
      <c r="A1315">
        <v>361070202001</v>
      </c>
      <c r="B1315">
        <v>29</v>
      </c>
      <c r="C1315">
        <v>39.723838729999997</v>
      </c>
      <c r="D1315" s="1">
        <f t="shared" si="20"/>
        <v>-10.723838729999997</v>
      </c>
    </row>
    <row r="1316" spans="1:4" x14ac:dyDescent="0.25">
      <c r="A1316">
        <v>360593029003</v>
      </c>
      <c r="B1316">
        <v>29</v>
      </c>
      <c r="C1316">
        <v>39.71892055</v>
      </c>
      <c r="D1316" s="1">
        <f t="shared" si="20"/>
        <v>-10.71892055</v>
      </c>
    </row>
    <row r="1317" spans="1:4" x14ac:dyDescent="0.25">
      <c r="A1317">
        <v>360810697023</v>
      </c>
      <c r="B1317">
        <v>24</v>
      </c>
      <c r="C1317">
        <v>34.714883970000002</v>
      </c>
      <c r="D1317" s="1">
        <f t="shared" si="20"/>
        <v>-10.714883970000002</v>
      </c>
    </row>
    <row r="1318" spans="1:4" x14ac:dyDescent="0.25">
      <c r="A1318" t="s">
        <v>215</v>
      </c>
      <c r="B1318">
        <v>38</v>
      </c>
      <c r="C1318">
        <v>48.712835830000003</v>
      </c>
      <c r="D1318" s="1">
        <f t="shared" si="20"/>
        <v>-10.712835830000003</v>
      </c>
    </row>
    <row r="1319" spans="1:4" x14ac:dyDescent="0.25">
      <c r="A1319">
        <v>360550123062</v>
      </c>
      <c r="B1319">
        <v>58</v>
      </c>
      <c r="C1319">
        <v>68.707390050000001</v>
      </c>
      <c r="D1319" s="1">
        <f t="shared" si="20"/>
        <v>-10.707390050000001</v>
      </c>
    </row>
    <row r="1320" spans="1:4" x14ac:dyDescent="0.25">
      <c r="A1320">
        <v>360470874011</v>
      </c>
      <c r="B1320">
        <v>43</v>
      </c>
      <c r="C1320">
        <v>53.704547769999998</v>
      </c>
      <c r="D1320" s="1">
        <f t="shared" si="20"/>
        <v>-10.704547769999998</v>
      </c>
    </row>
    <row r="1321" spans="1:4" x14ac:dyDescent="0.25">
      <c r="A1321">
        <v>360470186002</v>
      </c>
      <c r="B1321">
        <v>18</v>
      </c>
      <c r="C1321">
        <v>28.70349092</v>
      </c>
      <c r="D1321" s="1">
        <f t="shared" si="20"/>
        <v>-10.70349092</v>
      </c>
    </row>
    <row r="1322" spans="1:4" x14ac:dyDescent="0.25">
      <c r="A1322">
        <v>360810121001</v>
      </c>
      <c r="B1322">
        <v>24</v>
      </c>
      <c r="C1322">
        <v>34.701690059999997</v>
      </c>
      <c r="D1322" s="1">
        <f t="shared" si="20"/>
        <v>-10.701690059999997</v>
      </c>
    </row>
    <row r="1323" spans="1:4" x14ac:dyDescent="0.25">
      <c r="A1323">
        <v>360050193001</v>
      </c>
      <c r="B1323">
        <v>26</v>
      </c>
      <c r="C1323">
        <v>36.701269850000003</v>
      </c>
      <c r="D1323" s="1">
        <f t="shared" si="20"/>
        <v>-10.701269850000003</v>
      </c>
    </row>
    <row r="1324" spans="1:4" x14ac:dyDescent="0.25">
      <c r="A1324">
        <v>360595189005</v>
      </c>
      <c r="B1324">
        <v>31</v>
      </c>
      <c r="C1324">
        <v>41.7010541</v>
      </c>
      <c r="D1324" s="1">
        <f t="shared" si="20"/>
        <v>-10.7010541</v>
      </c>
    </row>
    <row r="1325" spans="1:4" x14ac:dyDescent="0.25">
      <c r="A1325">
        <v>360099605003</v>
      </c>
      <c r="B1325">
        <v>25</v>
      </c>
      <c r="C1325">
        <v>35.700955120000003</v>
      </c>
      <c r="D1325" s="1">
        <f t="shared" si="20"/>
        <v>-10.700955120000003</v>
      </c>
    </row>
    <row r="1326" spans="1:4" x14ac:dyDescent="0.25">
      <c r="A1326">
        <v>360593013001</v>
      </c>
      <c r="B1326">
        <v>53</v>
      </c>
      <c r="C1326">
        <v>63.700594860000002</v>
      </c>
      <c r="D1326" s="1">
        <f t="shared" si="20"/>
        <v>-10.700594860000002</v>
      </c>
    </row>
    <row r="1327" spans="1:4" x14ac:dyDescent="0.25">
      <c r="A1327">
        <v>360630240021</v>
      </c>
      <c r="B1327">
        <v>39</v>
      </c>
      <c r="C1327">
        <v>49.699817549999999</v>
      </c>
      <c r="D1327" s="1">
        <f t="shared" si="20"/>
        <v>-10.699817549999999</v>
      </c>
    </row>
    <row r="1328" spans="1:4" x14ac:dyDescent="0.25">
      <c r="A1328">
        <v>360810467002</v>
      </c>
      <c r="B1328">
        <v>29</v>
      </c>
      <c r="C1328">
        <v>39.695611290000002</v>
      </c>
      <c r="D1328" s="1">
        <f t="shared" si="20"/>
        <v>-10.695611290000002</v>
      </c>
    </row>
    <row r="1329" spans="1:4" x14ac:dyDescent="0.25">
      <c r="A1329">
        <v>360470386002</v>
      </c>
      <c r="B1329">
        <v>32</v>
      </c>
      <c r="C1329">
        <v>42.693184389999999</v>
      </c>
      <c r="D1329" s="1">
        <f t="shared" si="20"/>
        <v>-10.693184389999999</v>
      </c>
    </row>
    <row r="1330" spans="1:4" x14ac:dyDescent="0.25">
      <c r="A1330">
        <v>360810473001</v>
      </c>
      <c r="B1330">
        <v>28</v>
      </c>
      <c r="C1330">
        <v>38.69287611</v>
      </c>
      <c r="D1330" s="1">
        <f t="shared" si="20"/>
        <v>-10.69287611</v>
      </c>
    </row>
    <row r="1331" spans="1:4" x14ac:dyDescent="0.25">
      <c r="A1331">
        <v>360810552002</v>
      </c>
      <c r="B1331">
        <v>25</v>
      </c>
      <c r="C1331">
        <v>35.682445270000002</v>
      </c>
      <c r="D1331" s="1">
        <f t="shared" si="20"/>
        <v>-10.682445270000002</v>
      </c>
    </row>
    <row r="1332" spans="1:4" x14ac:dyDescent="0.25">
      <c r="A1332">
        <v>360811417002</v>
      </c>
      <c r="B1332">
        <v>33</v>
      </c>
      <c r="C1332">
        <v>43.681641390000003</v>
      </c>
      <c r="D1332" s="1">
        <f t="shared" si="20"/>
        <v>-10.681641390000003</v>
      </c>
    </row>
    <row r="1333" spans="1:4" x14ac:dyDescent="0.25">
      <c r="A1333">
        <v>360610196002</v>
      </c>
      <c r="B1333">
        <v>57</v>
      </c>
      <c r="C1333">
        <v>67.680419040000004</v>
      </c>
      <c r="D1333" s="1">
        <f t="shared" si="20"/>
        <v>-10.680419040000004</v>
      </c>
    </row>
    <row r="1334" spans="1:4" x14ac:dyDescent="0.25">
      <c r="A1334" t="s">
        <v>245</v>
      </c>
      <c r="B1334">
        <v>43</v>
      </c>
      <c r="C1334">
        <v>53.680118059999998</v>
      </c>
      <c r="D1334" s="1">
        <f t="shared" si="20"/>
        <v>-10.680118059999998</v>
      </c>
    </row>
    <row r="1335" spans="1:4" x14ac:dyDescent="0.25">
      <c r="A1335">
        <v>360470508042</v>
      </c>
      <c r="B1335">
        <v>29</v>
      </c>
      <c r="C1335">
        <v>39.677218850000003</v>
      </c>
      <c r="D1335" s="1">
        <f t="shared" si="20"/>
        <v>-10.677218850000003</v>
      </c>
    </row>
    <row r="1336" spans="1:4" x14ac:dyDescent="0.25">
      <c r="A1336" t="s">
        <v>1067</v>
      </c>
      <c r="B1336">
        <v>34</v>
      </c>
      <c r="C1336">
        <v>44.675558029999998</v>
      </c>
      <c r="D1336" s="1">
        <f t="shared" si="20"/>
        <v>-10.675558029999998</v>
      </c>
    </row>
    <row r="1337" spans="1:4" x14ac:dyDescent="0.25">
      <c r="A1337">
        <v>360050335003</v>
      </c>
      <c r="B1337">
        <v>15</v>
      </c>
      <c r="C1337">
        <v>25.672320630000002</v>
      </c>
      <c r="D1337" s="1">
        <f t="shared" si="20"/>
        <v>-10.672320630000002</v>
      </c>
    </row>
    <row r="1338" spans="1:4" x14ac:dyDescent="0.25">
      <c r="A1338">
        <v>361190045001</v>
      </c>
      <c r="B1338">
        <v>39</v>
      </c>
      <c r="C1338">
        <v>49.666952090000002</v>
      </c>
      <c r="D1338" s="1">
        <f t="shared" si="20"/>
        <v>-10.666952090000002</v>
      </c>
    </row>
    <row r="1339" spans="1:4" x14ac:dyDescent="0.25">
      <c r="A1339">
        <v>360595204011</v>
      </c>
      <c r="B1339">
        <v>23</v>
      </c>
      <c r="C1339">
        <v>33.663851139999998</v>
      </c>
      <c r="D1339" s="1">
        <f t="shared" si="20"/>
        <v>-10.663851139999998</v>
      </c>
    </row>
    <row r="1340" spans="1:4" x14ac:dyDescent="0.25">
      <c r="A1340">
        <v>361031456031</v>
      </c>
      <c r="B1340">
        <v>26</v>
      </c>
      <c r="C1340">
        <v>36.662183200000001</v>
      </c>
      <c r="D1340" s="1">
        <f t="shared" si="20"/>
        <v>-10.662183200000001</v>
      </c>
    </row>
    <row r="1341" spans="1:4" x14ac:dyDescent="0.25">
      <c r="A1341" t="s">
        <v>30</v>
      </c>
      <c r="B1341">
        <v>17</v>
      </c>
      <c r="C1341">
        <v>27.66148621</v>
      </c>
      <c r="D1341" s="1">
        <f t="shared" si="20"/>
        <v>-10.66148621</v>
      </c>
    </row>
    <row r="1342" spans="1:4" x14ac:dyDescent="0.25">
      <c r="A1342">
        <v>361031699024</v>
      </c>
      <c r="B1342">
        <v>16</v>
      </c>
      <c r="C1342">
        <v>26.65557261</v>
      </c>
      <c r="D1342" s="1">
        <f t="shared" si="20"/>
        <v>-10.65557261</v>
      </c>
    </row>
    <row r="1343" spans="1:4" x14ac:dyDescent="0.25">
      <c r="A1343" t="s">
        <v>36</v>
      </c>
      <c r="B1343">
        <v>37</v>
      </c>
      <c r="C1343">
        <v>47.653191159999999</v>
      </c>
      <c r="D1343" s="1">
        <f t="shared" si="20"/>
        <v>-10.653191159999999</v>
      </c>
    </row>
    <row r="1344" spans="1:4" x14ac:dyDescent="0.25">
      <c r="A1344" t="s">
        <v>830</v>
      </c>
      <c r="B1344">
        <v>42</v>
      </c>
      <c r="C1344">
        <v>52.651065950000003</v>
      </c>
      <c r="D1344" s="1">
        <f t="shared" si="20"/>
        <v>-10.651065950000003</v>
      </c>
    </row>
    <row r="1345" spans="1:4" x14ac:dyDescent="0.25">
      <c r="A1345">
        <v>360894918002</v>
      </c>
      <c r="B1345">
        <v>36</v>
      </c>
      <c r="C1345">
        <v>46.649132129999998</v>
      </c>
      <c r="D1345" s="1">
        <f t="shared" si="20"/>
        <v>-10.649132129999998</v>
      </c>
    </row>
    <row r="1346" spans="1:4" x14ac:dyDescent="0.25">
      <c r="A1346">
        <v>361190079005</v>
      </c>
      <c r="B1346">
        <v>27</v>
      </c>
      <c r="C1346">
        <v>37.640115909999999</v>
      </c>
      <c r="D1346" s="1">
        <f t="shared" ref="D1346:D1409" si="21">B1346-C1346</f>
        <v>-10.640115909999999</v>
      </c>
    </row>
    <row r="1347" spans="1:4" x14ac:dyDescent="0.25">
      <c r="A1347" t="s">
        <v>384</v>
      </c>
      <c r="B1347">
        <v>18</v>
      </c>
      <c r="C1347">
        <v>28.63913775</v>
      </c>
      <c r="D1347" s="1">
        <f t="shared" si="21"/>
        <v>-10.63913775</v>
      </c>
    </row>
    <row r="1348" spans="1:4" x14ac:dyDescent="0.25">
      <c r="A1348">
        <v>360870108041</v>
      </c>
      <c r="B1348">
        <v>46</v>
      </c>
      <c r="C1348">
        <v>56.634385080000001</v>
      </c>
      <c r="D1348" s="1">
        <f t="shared" si="21"/>
        <v>-10.634385080000001</v>
      </c>
    </row>
    <row r="1349" spans="1:4" x14ac:dyDescent="0.25">
      <c r="A1349">
        <v>360050062001</v>
      </c>
      <c r="B1349">
        <v>30</v>
      </c>
      <c r="C1349">
        <v>40.628014299999997</v>
      </c>
      <c r="D1349" s="1">
        <f t="shared" si="21"/>
        <v>-10.628014299999997</v>
      </c>
    </row>
    <row r="1350" spans="1:4" x14ac:dyDescent="0.25">
      <c r="A1350">
        <v>360810465001</v>
      </c>
      <c r="B1350">
        <v>28</v>
      </c>
      <c r="C1350">
        <v>38.62790802</v>
      </c>
      <c r="D1350" s="1">
        <f t="shared" si="21"/>
        <v>-10.62790802</v>
      </c>
    </row>
    <row r="1351" spans="1:4" x14ac:dyDescent="0.25">
      <c r="A1351">
        <v>360811010014</v>
      </c>
      <c r="B1351">
        <v>21</v>
      </c>
      <c r="C1351">
        <v>31.627237539999999</v>
      </c>
      <c r="D1351" s="1">
        <f t="shared" si="21"/>
        <v>-10.627237539999999</v>
      </c>
    </row>
    <row r="1352" spans="1:4" x14ac:dyDescent="0.25">
      <c r="A1352">
        <v>360610138005</v>
      </c>
      <c r="B1352">
        <v>16</v>
      </c>
      <c r="C1352">
        <v>26.625432249999999</v>
      </c>
      <c r="D1352" s="1">
        <f t="shared" si="21"/>
        <v>-10.625432249999999</v>
      </c>
    </row>
    <row r="1353" spans="1:4" x14ac:dyDescent="0.25">
      <c r="A1353" t="s">
        <v>812</v>
      </c>
      <c r="B1353">
        <v>35</v>
      </c>
      <c r="C1353">
        <v>45.62387244</v>
      </c>
      <c r="D1353" s="1">
        <f t="shared" si="21"/>
        <v>-10.62387244</v>
      </c>
    </row>
    <row r="1354" spans="1:4" x14ac:dyDescent="0.25">
      <c r="A1354" t="s">
        <v>693</v>
      </c>
      <c r="B1354">
        <v>20</v>
      </c>
      <c r="C1354">
        <v>30.618584349999999</v>
      </c>
      <c r="D1354" s="1">
        <f t="shared" si="21"/>
        <v>-10.618584349999999</v>
      </c>
    </row>
    <row r="1355" spans="1:4" x14ac:dyDescent="0.25">
      <c r="A1355">
        <v>360050265001</v>
      </c>
      <c r="B1355">
        <v>29</v>
      </c>
      <c r="C1355">
        <v>39.618116999999998</v>
      </c>
      <c r="D1355" s="1">
        <f t="shared" si="21"/>
        <v>-10.618116999999998</v>
      </c>
    </row>
    <row r="1356" spans="1:4" x14ac:dyDescent="0.25">
      <c r="A1356">
        <v>360610218003</v>
      </c>
      <c r="B1356">
        <v>34</v>
      </c>
      <c r="C1356">
        <v>44.617917970000001</v>
      </c>
      <c r="D1356" s="1">
        <f t="shared" si="21"/>
        <v>-10.617917970000001</v>
      </c>
    </row>
    <row r="1357" spans="1:4" x14ac:dyDescent="0.25">
      <c r="A1357">
        <v>360259702001</v>
      </c>
      <c r="B1357">
        <v>19</v>
      </c>
      <c r="C1357">
        <v>29.60215415</v>
      </c>
      <c r="D1357" s="1">
        <f t="shared" si="21"/>
        <v>-10.60215415</v>
      </c>
    </row>
    <row r="1358" spans="1:4" x14ac:dyDescent="0.25">
      <c r="A1358">
        <v>360550123043</v>
      </c>
      <c r="B1358">
        <v>46</v>
      </c>
      <c r="C1358">
        <v>56.600202809999999</v>
      </c>
      <c r="D1358" s="1">
        <f t="shared" si="21"/>
        <v>-10.600202809999999</v>
      </c>
    </row>
    <row r="1359" spans="1:4" x14ac:dyDescent="0.25">
      <c r="A1359">
        <v>360730406001</v>
      </c>
      <c r="B1359">
        <v>29</v>
      </c>
      <c r="C1359">
        <v>39.599761209999997</v>
      </c>
      <c r="D1359" s="1">
        <f t="shared" si="21"/>
        <v>-10.599761209999997</v>
      </c>
    </row>
    <row r="1360" spans="1:4" x14ac:dyDescent="0.25">
      <c r="A1360">
        <v>360290090072</v>
      </c>
      <c r="B1360">
        <v>39</v>
      </c>
      <c r="C1360">
        <v>49.58821245</v>
      </c>
      <c r="D1360" s="1">
        <f t="shared" si="21"/>
        <v>-10.58821245</v>
      </c>
    </row>
    <row r="1361" spans="1:4" x14ac:dyDescent="0.25">
      <c r="A1361">
        <v>360470426001</v>
      </c>
      <c r="B1361">
        <v>28</v>
      </c>
      <c r="C1361">
        <v>38.577986129999999</v>
      </c>
      <c r="D1361" s="1">
        <f t="shared" si="21"/>
        <v>-10.577986129999999</v>
      </c>
    </row>
    <row r="1362" spans="1:4" x14ac:dyDescent="0.25">
      <c r="A1362">
        <v>360050405011</v>
      </c>
      <c r="B1362">
        <v>24</v>
      </c>
      <c r="C1362">
        <v>34.576882169999998</v>
      </c>
      <c r="D1362" s="1">
        <f t="shared" si="21"/>
        <v>-10.576882169999998</v>
      </c>
    </row>
    <row r="1363" spans="1:4" x14ac:dyDescent="0.25">
      <c r="A1363">
        <v>360894921003</v>
      </c>
      <c r="B1363">
        <v>25</v>
      </c>
      <c r="C1363">
        <v>35.567911029999998</v>
      </c>
      <c r="D1363" s="1">
        <f t="shared" si="21"/>
        <v>-10.567911029999998</v>
      </c>
    </row>
    <row r="1364" spans="1:4" x14ac:dyDescent="0.25">
      <c r="A1364" t="s">
        <v>518</v>
      </c>
      <c r="B1364">
        <v>40</v>
      </c>
      <c r="C1364">
        <v>50.564553119999999</v>
      </c>
      <c r="D1364" s="1">
        <f t="shared" si="21"/>
        <v>-10.564553119999999</v>
      </c>
    </row>
    <row r="1365" spans="1:4" x14ac:dyDescent="0.25">
      <c r="A1365">
        <v>361190141004</v>
      </c>
      <c r="B1365">
        <v>23</v>
      </c>
      <c r="C1365">
        <v>33.561865179999998</v>
      </c>
      <c r="D1365" s="1">
        <f t="shared" si="21"/>
        <v>-10.561865179999998</v>
      </c>
    </row>
    <row r="1366" spans="1:4" x14ac:dyDescent="0.25">
      <c r="A1366">
        <v>360594117001</v>
      </c>
      <c r="B1366">
        <v>39</v>
      </c>
      <c r="C1366">
        <v>49.557890550000003</v>
      </c>
      <c r="D1366" s="1">
        <f t="shared" si="21"/>
        <v>-10.557890550000003</v>
      </c>
    </row>
    <row r="1367" spans="1:4" x14ac:dyDescent="0.25">
      <c r="A1367">
        <v>360930331023</v>
      </c>
      <c r="B1367">
        <v>31</v>
      </c>
      <c r="C1367">
        <v>41.550019409999997</v>
      </c>
      <c r="D1367" s="1">
        <f t="shared" si="21"/>
        <v>-10.550019409999997</v>
      </c>
    </row>
    <row r="1368" spans="1:4" x14ac:dyDescent="0.25">
      <c r="A1368">
        <v>360470818003</v>
      </c>
      <c r="B1368">
        <v>16</v>
      </c>
      <c r="C1368">
        <v>26.543207020000001</v>
      </c>
      <c r="D1368" s="1">
        <f t="shared" si="21"/>
        <v>-10.543207020000001</v>
      </c>
    </row>
    <row r="1369" spans="1:4" x14ac:dyDescent="0.25">
      <c r="A1369">
        <v>360810907001</v>
      </c>
      <c r="B1369">
        <v>24</v>
      </c>
      <c r="C1369">
        <v>34.539650469999998</v>
      </c>
      <c r="D1369" s="1">
        <f t="shared" si="21"/>
        <v>-10.539650469999998</v>
      </c>
    </row>
    <row r="1370" spans="1:4" x14ac:dyDescent="0.25">
      <c r="A1370">
        <v>360470830002</v>
      </c>
      <c r="B1370">
        <v>23</v>
      </c>
      <c r="C1370">
        <v>33.53925941</v>
      </c>
      <c r="D1370" s="1">
        <f t="shared" si="21"/>
        <v>-10.53925941</v>
      </c>
    </row>
    <row r="1371" spans="1:4" x14ac:dyDescent="0.25">
      <c r="A1371" t="s">
        <v>163</v>
      </c>
      <c r="B1371">
        <v>30</v>
      </c>
      <c r="C1371">
        <v>40.536387079999997</v>
      </c>
      <c r="D1371" s="1">
        <f t="shared" si="21"/>
        <v>-10.536387079999997</v>
      </c>
    </row>
    <row r="1372" spans="1:4" x14ac:dyDescent="0.25">
      <c r="A1372">
        <v>360894920004</v>
      </c>
      <c r="B1372">
        <v>36</v>
      </c>
      <c r="C1372">
        <v>46.535866159999998</v>
      </c>
      <c r="D1372" s="1">
        <f t="shared" si="21"/>
        <v>-10.535866159999998</v>
      </c>
    </row>
    <row r="1373" spans="1:4" x14ac:dyDescent="0.25">
      <c r="A1373">
        <v>360894906003</v>
      </c>
      <c r="B1373">
        <v>28</v>
      </c>
      <c r="C1373">
        <v>38.535318510000003</v>
      </c>
      <c r="D1373" s="1">
        <f t="shared" si="21"/>
        <v>-10.535318510000003</v>
      </c>
    </row>
    <row r="1374" spans="1:4" x14ac:dyDescent="0.25">
      <c r="A1374" t="s">
        <v>872</v>
      </c>
      <c r="B1374">
        <v>37</v>
      </c>
      <c r="C1374">
        <v>47.524892149999999</v>
      </c>
      <c r="D1374" s="1">
        <f t="shared" si="21"/>
        <v>-10.524892149999999</v>
      </c>
    </row>
    <row r="1375" spans="1:4" x14ac:dyDescent="0.25">
      <c r="A1375">
        <v>360430101006</v>
      </c>
      <c r="B1375">
        <v>26</v>
      </c>
      <c r="C1375">
        <v>36.510890519999997</v>
      </c>
      <c r="D1375" s="1">
        <f t="shared" si="21"/>
        <v>-10.510890519999997</v>
      </c>
    </row>
    <row r="1376" spans="1:4" x14ac:dyDescent="0.25">
      <c r="A1376">
        <v>360550140035</v>
      </c>
      <c r="B1376">
        <v>57</v>
      </c>
      <c r="C1376">
        <v>67.509032160000004</v>
      </c>
      <c r="D1376" s="1">
        <f t="shared" si="21"/>
        <v>-10.509032160000004</v>
      </c>
    </row>
    <row r="1377" spans="1:4" x14ac:dyDescent="0.25">
      <c r="A1377">
        <v>360610226001</v>
      </c>
      <c r="B1377">
        <v>16</v>
      </c>
      <c r="C1377">
        <v>26.500026590000001</v>
      </c>
      <c r="D1377" s="1">
        <f t="shared" si="21"/>
        <v>-10.500026590000001</v>
      </c>
    </row>
    <row r="1378" spans="1:4" x14ac:dyDescent="0.25">
      <c r="A1378">
        <v>360610170002</v>
      </c>
      <c r="B1378">
        <v>32</v>
      </c>
      <c r="C1378">
        <v>42.499912440000003</v>
      </c>
      <c r="D1378" s="1">
        <f t="shared" si="21"/>
        <v>-10.499912440000003</v>
      </c>
    </row>
    <row r="1379" spans="1:4" x14ac:dyDescent="0.25">
      <c r="A1379">
        <v>360050264001</v>
      </c>
      <c r="B1379">
        <v>28</v>
      </c>
      <c r="C1379">
        <v>38.499887700000002</v>
      </c>
      <c r="D1379" s="1">
        <f t="shared" si="21"/>
        <v>-10.499887700000002</v>
      </c>
    </row>
    <row r="1380" spans="1:4" x14ac:dyDescent="0.25">
      <c r="A1380">
        <v>361031462032</v>
      </c>
      <c r="B1380">
        <v>14</v>
      </c>
      <c r="C1380">
        <v>24.499645229999999</v>
      </c>
      <c r="D1380" s="1">
        <f t="shared" si="21"/>
        <v>-10.499645229999999</v>
      </c>
    </row>
    <row r="1381" spans="1:4" x14ac:dyDescent="0.25">
      <c r="A1381">
        <v>360470092001</v>
      </c>
      <c r="B1381">
        <v>24</v>
      </c>
      <c r="C1381">
        <v>34.497061700000003</v>
      </c>
      <c r="D1381" s="1">
        <f t="shared" si="21"/>
        <v>-10.497061700000003</v>
      </c>
    </row>
    <row r="1382" spans="1:4" x14ac:dyDescent="0.25">
      <c r="A1382">
        <v>360610008004</v>
      </c>
      <c r="B1382">
        <v>66</v>
      </c>
      <c r="C1382">
        <v>76.496057620000002</v>
      </c>
      <c r="D1382" s="1">
        <f t="shared" si="21"/>
        <v>-10.496057620000002</v>
      </c>
    </row>
    <row r="1383" spans="1:4" x14ac:dyDescent="0.25">
      <c r="A1383">
        <v>360810540001</v>
      </c>
      <c r="B1383">
        <v>33</v>
      </c>
      <c r="C1383">
        <v>43.489644839999997</v>
      </c>
      <c r="D1383" s="1">
        <f t="shared" si="21"/>
        <v>-10.489644839999997</v>
      </c>
    </row>
    <row r="1384" spans="1:4" x14ac:dyDescent="0.25">
      <c r="A1384">
        <v>360050065002</v>
      </c>
      <c r="B1384">
        <v>49</v>
      </c>
      <c r="C1384">
        <v>59.485434810000001</v>
      </c>
      <c r="D1384" s="1">
        <f t="shared" si="21"/>
        <v>-10.485434810000001</v>
      </c>
    </row>
    <row r="1385" spans="1:4" x14ac:dyDescent="0.25">
      <c r="A1385">
        <v>361019621001</v>
      </c>
      <c r="B1385">
        <v>36</v>
      </c>
      <c r="C1385">
        <v>46.483452800000002</v>
      </c>
      <c r="D1385" s="1">
        <f t="shared" si="21"/>
        <v>-10.483452800000002</v>
      </c>
    </row>
    <row r="1386" spans="1:4" x14ac:dyDescent="0.25">
      <c r="A1386">
        <v>360271500061</v>
      </c>
      <c r="B1386">
        <v>28</v>
      </c>
      <c r="C1386">
        <v>38.478265329999999</v>
      </c>
      <c r="D1386" s="1">
        <f t="shared" si="21"/>
        <v>-10.478265329999999</v>
      </c>
    </row>
    <row r="1387" spans="1:4" x14ac:dyDescent="0.25">
      <c r="A1387">
        <v>360550135063</v>
      </c>
      <c r="B1387">
        <v>57</v>
      </c>
      <c r="C1387">
        <v>67.477628510000002</v>
      </c>
      <c r="D1387" s="1">
        <f t="shared" si="21"/>
        <v>-10.477628510000002</v>
      </c>
    </row>
    <row r="1388" spans="1:4" x14ac:dyDescent="0.25">
      <c r="A1388" t="s">
        <v>1061</v>
      </c>
      <c r="B1388">
        <v>21</v>
      </c>
      <c r="C1388">
        <v>31.47326516</v>
      </c>
      <c r="D1388" s="1">
        <f t="shared" si="21"/>
        <v>-10.47326516</v>
      </c>
    </row>
    <row r="1389" spans="1:4" x14ac:dyDescent="0.25">
      <c r="A1389">
        <v>360790102001</v>
      </c>
      <c r="B1389">
        <v>50</v>
      </c>
      <c r="C1389">
        <v>60.472376220000001</v>
      </c>
      <c r="D1389" s="1">
        <f t="shared" si="21"/>
        <v>-10.472376220000001</v>
      </c>
    </row>
    <row r="1390" spans="1:4" x14ac:dyDescent="0.25">
      <c r="A1390">
        <v>360630245023</v>
      </c>
      <c r="B1390">
        <v>32</v>
      </c>
      <c r="C1390">
        <v>42.46927488</v>
      </c>
      <c r="D1390" s="1">
        <f t="shared" si="21"/>
        <v>-10.46927488</v>
      </c>
    </row>
    <row r="1391" spans="1:4" x14ac:dyDescent="0.25">
      <c r="A1391">
        <v>360470558002</v>
      </c>
      <c r="B1391">
        <v>32</v>
      </c>
      <c r="C1391">
        <v>42.456417539999997</v>
      </c>
      <c r="D1391" s="1">
        <f t="shared" si="21"/>
        <v>-10.456417539999997</v>
      </c>
    </row>
    <row r="1392" spans="1:4" x14ac:dyDescent="0.25">
      <c r="A1392">
        <v>360870125012</v>
      </c>
      <c r="B1392">
        <v>29</v>
      </c>
      <c r="C1392">
        <v>39.455238369999996</v>
      </c>
      <c r="D1392" s="1">
        <f t="shared" si="21"/>
        <v>-10.455238369999996</v>
      </c>
    </row>
    <row r="1393" spans="1:4" x14ac:dyDescent="0.25">
      <c r="A1393" t="s">
        <v>43</v>
      </c>
      <c r="B1393">
        <v>31</v>
      </c>
      <c r="C1393">
        <v>41.446360650000003</v>
      </c>
      <c r="D1393" s="1">
        <f t="shared" si="21"/>
        <v>-10.446360650000003</v>
      </c>
    </row>
    <row r="1394" spans="1:4" x14ac:dyDescent="0.25">
      <c r="A1394" t="s">
        <v>843</v>
      </c>
      <c r="B1394">
        <v>37</v>
      </c>
      <c r="C1394">
        <v>47.442500440000003</v>
      </c>
      <c r="D1394" s="1">
        <f t="shared" si="21"/>
        <v>-10.442500440000003</v>
      </c>
    </row>
    <row r="1395" spans="1:4" x14ac:dyDescent="0.25">
      <c r="A1395">
        <v>360810591003</v>
      </c>
      <c r="B1395">
        <v>15</v>
      </c>
      <c r="C1395">
        <v>25.440175230000001</v>
      </c>
      <c r="D1395" s="1">
        <f t="shared" si="21"/>
        <v>-10.440175230000001</v>
      </c>
    </row>
    <row r="1396" spans="1:4" x14ac:dyDescent="0.25">
      <c r="A1396">
        <v>360810158013</v>
      </c>
      <c r="B1396">
        <v>19</v>
      </c>
      <c r="C1396">
        <v>29.42623962</v>
      </c>
      <c r="D1396" s="1">
        <f t="shared" si="21"/>
        <v>-10.42623962</v>
      </c>
    </row>
    <row r="1397" spans="1:4" x14ac:dyDescent="0.25">
      <c r="A1397">
        <v>360270602012</v>
      </c>
      <c r="B1397">
        <v>27</v>
      </c>
      <c r="C1397">
        <v>37.423116999999998</v>
      </c>
      <c r="D1397" s="1">
        <f t="shared" si="21"/>
        <v>-10.423116999999998</v>
      </c>
    </row>
    <row r="1398" spans="1:4" x14ac:dyDescent="0.25">
      <c r="A1398">
        <v>360470678001</v>
      </c>
      <c r="B1398">
        <v>26</v>
      </c>
      <c r="C1398">
        <v>36.423053150000001</v>
      </c>
      <c r="D1398" s="1">
        <f t="shared" si="21"/>
        <v>-10.423053150000001</v>
      </c>
    </row>
    <row r="1399" spans="1:4" x14ac:dyDescent="0.25">
      <c r="A1399">
        <v>360710106001</v>
      </c>
      <c r="B1399">
        <v>51</v>
      </c>
      <c r="C1399">
        <v>61.420729430000002</v>
      </c>
      <c r="D1399" s="1">
        <f t="shared" si="21"/>
        <v>-10.420729430000002</v>
      </c>
    </row>
    <row r="1400" spans="1:4" x14ac:dyDescent="0.25">
      <c r="A1400">
        <v>361170206003</v>
      </c>
      <c r="B1400">
        <v>35</v>
      </c>
      <c r="C1400">
        <v>45.419400879999998</v>
      </c>
      <c r="D1400" s="1">
        <f t="shared" si="21"/>
        <v>-10.419400879999998</v>
      </c>
    </row>
    <row r="1401" spans="1:4" x14ac:dyDescent="0.25">
      <c r="A1401">
        <v>360050074003</v>
      </c>
      <c r="B1401">
        <v>38</v>
      </c>
      <c r="C1401">
        <v>48.412717409999999</v>
      </c>
      <c r="D1401" s="1">
        <f t="shared" si="21"/>
        <v>-10.412717409999999</v>
      </c>
    </row>
    <row r="1402" spans="1:4" x14ac:dyDescent="0.25">
      <c r="A1402">
        <v>360010143021</v>
      </c>
      <c r="B1402">
        <v>60</v>
      </c>
      <c r="C1402">
        <v>70.404860540000001</v>
      </c>
      <c r="D1402" s="1">
        <f t="shared" si="21"/>
        <v>-10.404860540000001</v>
      </c>
    </row>
    <row r="1403" spans="1:4" x14ac:dyDescent="0.25">
      <c r="A1403">
        <v>360550119014</v>
      </c>
      <c r="B1403">
        <v>42</v>
      </c>
      <c r="C1403">
        <v>52.399905500000003</v>
      </c>
      <c r="D1403" s="1">
        <f t="shared" si="21"/>
        <v>-10.399905500000003</v>
      </c>
    </row>
    <row r="1404" spans="1:4" x14ac:dyDescent="0.25">
      <c r="A1404">
        <v>360690506011</v>
      </c>
      <c r="B1404">
        <v>62</v>
      </c>
      <c r="C1404">
        <v>72.398423469999997</v>
      </c>
      <c r="D1404" s="1">
        <f t="shared" si="21"/>
        <v>-10.398423469999997</v>
      </c>
    </row>
    <row r="1405" spans="1:4" x14ac:dyDescent="0.25">
      <c r="A1405">
        <v>361031110023</v>
      </c>
      <c r="B1405">
        <v>18</v>
      </c>
      <c r="C1405">
        <v>28.385449749999999</v>
      </c>
      <c r="D1405" s="1">
        <f t="shared" si="21"/>
        <v>-10.385449749999999</v>
      </c>
    </row>
    <row r="1406" spans="1:4" x14ac:dyDescent="0.25">
      <c r="A1406">
        <v>360650254003</v>
      </c>
      <c r="B1406">
        <v>92</v>
      </c>
      <c r="C1406">
        <v>102.3746957</v>
      </c>
      <c r="D1406" s="1">
        <f t="shared" si="21"/>
        <v>-10.374695700000004</v>
      </c>
    </row>
    <row r="1407" spans="1:4" x14ac:dyDescent="0.25">
      <c r="A1407" t="s">
        <v>196</v>
      </c>
      <c r="B1407">
        <v>20</v>
      </c>
      <c r="C1407">
        <v>30.37221345</v>
      </c>
      <c r="D1407" s="1">
        <f t="shared" si="21"/>
        <v>-10.37221345</v>
      </c>
    </row>
    <row r="1408" spans="1:4" x14ac:dyDescent="0.25">
      <c r="A1408">
        <v>360470563004</v>
      </c>
      <c r="B1408">
        <v>15</v>
      </c>
      <c r="C1408">
        <v>25.359428829999999</v>
      </c>
      <c r="D1408" s="1">
        <f t="shared" si="21"/>
        <v>-10.359428829999999</v>
      </c>
    </row>
    <row r="1409" spans="1:4" x14ac:dyDescent="0.25">
      <c r="A1409">
        <v>360039510002</v>
      </c>
      <c r="B1409">
        <v>31</v>
      </c>
      <c r="C1409">
        <v>41.345862510000003</v>
      </c>
      <c r="D1409" s="1">
        <f t="shared" si="21"/>
        <v>-10.345862510000003</v>
      </c>
    </row>
    <row r="1410" spans="1:4" x14ac:dyDescent="0.25">
      <c r="A1410">
        <v>360470998002</v>
      </c>
      <c r="B1410">
        <v>32</v>
      </c>
      <c r="C1410">
        <v>42.330282779999997</v>
      </c>
      <c r="D1410" s="1">
        <f t="shared" ref="D1410:D1473" si="22">B1410-C1410</f>
        <v>-10.330282779999997</v>
      </c>
    </row>
    <row r="1411" spans="1:4" x14ac:dyDescent="0.25">
      <c r="A1411">
        <v>360259708003</v>
      </c>
      <c r="B1411">
        <v>26</v>
      </c>
      <c r="C1411">
        <v>36.324783869999997</v>
      </c>
      <c r="D1411" s="1">
        <f t="shared" si="22"/>
        <v>-10.324783869999997</v>
      </c>
    </row>
    <row r="1412" spans="1:4" x14ac:dyDescent="0.25">
      <c r="A1412">
        <v>360595193004</v>
      </c>
      <c r="B1412">
        <v>24</v>
      </c>
      <c r="C1412">
        <v>34.318461589999998</v>
      </c>
      <c r="D1412" s="1">
        <f t="shared" si="22"/>
        <v>-10.318461589999998</v>
      </c>
    </row>
    <row r="1413" spans="1:4" x14ac:dyDescent="0.25">
      <c r="A1413">
        <v>360630243021</v>
      </c>
      <c r="B1413">
        <v>32</v>
      </c>
      <c r="C1413">
        <v>42.314534100000003</v>
      </c>
      <c r="D1413" s="1">
        <f t="shared" si="22"/>
        <v>-10.314534100000003</v>
      </c>
    </row>
    <row r="1414" spans="1:4" x14ac:dyDescent="0.25">
      <c r="A1414" t="s">
        <v>492</v>
      </c>
      <c r="B1414">
        <v>44</v>
      </c>
      <c r="C1414">
        <v>54.293882179999997</v>
      </c>
      <c r="D1414" s="1">
        <f t="shared" si="22"/>
        <v>-10.293882179999997</v>
      </c>
    </row>
    <row r="1415" spans="1:4" x14ac:dyDescent="0.25">
      <c r="A1415">
        <v>360810515002</v>
      </c>
      <c r="B1415">
        <v>34</v>
      </c>
      <c r="C1415">
        <v>44.291748060000003</v>
      </c>
      <c r="D1415" s="1">
        <f t="shared" si="22"/>
        <v>-10.291748060000003</v>
      </c>
    </row>
    <row r="1416" spans="1:4" x14ac:dyDescent="0.25">
      <c r="A1416">
        <v>360810251003</v>
      </c>
      <c r="B1416">
        <v>23</v>
      </c>
      <c r="C1416">
        <v>33.28761153</v>
      </c>
      <c r="D1416" s="1">
        <f t="shared" si="22"/>
        <v>-10.28761153</v>
      </c>
    </row>
    <row r="1417" spans="1:4" x14ac:dyDescent="0.25">
      <c r="A1417">
        <v>360010135033</v>
      </c>
      <c r="B1417">
        <v>26</v>
      </c>
      <c r="C1417">
        <v>36.286742580000002</v>
      </c>
      <c r="D1417" s="1">
        <f t="shared" si="22"/>
        <v>-10.286742580000002</v>
      </c>
    </row>
    <row r="1418" spans="1:4" x14ac:dyDescent="0.25">
      <c r="A1418" t="s">
        <v>1151</v>
      </c>
      <c r="B1418">
        <v>22</v>
      </c>
      <c r="C1418">
        <v>32.286644969999998</v>
      </c>
      <c r="D1418" s="1">
        <f t="shared" si="22"/>
        <v>-10.286644969999998</v>
      </c>
    </row>
    <row r="1419" spans="1:4" x14ac:dyDescent="0.25">
      <c r="A1419" t="s">
        <v>1105</v>
      </c>
      <c r="B1419">
        <v>48</v>
      </c>
      <c r="C1419">
        <v>58.279654569999998</v>
      </c>
      <c r="D1419" s="1">
        <f t="shared" si="22"/>
        <v>-10.279654569999998</v>
      </c>
    </row>
    <row r="1420" spans="1:4" x14ac:dyDescent="0.25">
      <c r="A1420">
        <v>360910624052</v>
      </c>
      <c r="B1420">
        <v>78</v>
      </c>
      <c r="C1420">
        <v>88.275970920000006</v>
      </c>
      <c r="D1420" s="1">
        <f t="shared" si="22"/>
        <v>-10.275970920000006</v>
      </c>
    </row>
    <row r="1421" spans="1:4" x14ac:dyDescent="0.25">
      <c r="A1421">
        <v>360050266011</v>
      </c>
      <c r="B1421">
        <v>49</v>
      </c>
      <c r="C1421">
        <v>59.27351771</v>
      </c>
      <c r="D1421" s="1">
        <f t="shared" si="22"/>
        <v>-10.27351771</v>
      </c>
    </row>
    <row r="1422" spans="1:4" x14ac:dyDescent="0.25">
      <c r="A1422">
        <v>360610233001</v>
      </c>
      <c r="B1422">
        <v>40</v>
      </c>
      <c r="C1422">
        <v>50.26911217</v>
      </c>
      <c r="D1422" s="1">
        <f t="shared" si="22"/>
        <v>-10.26911217</v>
      </c>
    </row>
    <row r="1423" spans="1:4" x14ac:dyDescent="0.25">
      <c r="A1423">
        <v>361031595061</v>
      </c>
      <c r="B1423">
        <v>28</v>
      </c>
      <c r="C1423">
        <v>38.263467689999999</v>
      </c>
      <c r="D1423" s="1">
        <f t="shared" si="22"/>
        <v>-10.263467689999999</v>
      </c>
    </row>
    <row r="1424" spans="1:4" x14ac:dyDescent="0.25">
      <c r="A1424">
        <v>360710011004</v>
      </c>
      <c r="B1424">
        <v>19</v>
      </c>
      <c r="C1424">
        <v>29.254750319999999</v>
      </c>
      <c r="D1424" s="1">
        <f t="shared" si="22"/>
        <v>-10.254750319999999</v>
      </c>
    </row>
    <row r="1425" spans="1:4" x14ac:dyDescent="0.25">
      <c r="A1425">
        <v>360870105022</v>
      </c>
      <c r="B1425">
        <v>46</v>
      </c>
      <c r="C1425">
        <v>56.247231020000001</v>
      </c>
      <c r="D1425" s="1">
        <f t="shared" si="22"/>
        <v>-10.247231020000001</v>
      </c>
    </row>
    <row r="1426" spans="1:4" x14ac:dyDescent="0.25">
      <c r="A1426" t="s">
        <v>836</v>
      </c>
      <c r="B1426">
        <v>22</v>
      </c>
      <c r="C1426">
        <v>32.245537419999998</v>
      </c>
      <c r="D1426" s="1">
        <f t="shared" si="22"/>
        <v>-10.245537419999998</v>
      </c>
    </row>
    <row r="1427" spans="1:4" x14ac:dyDescent="0.25">
      <c r="A1427" t="s">
        <v>992</v>
      </c>
      <c r="B1427">
        <v>41</v>
      </c>
      <c r="C1427">
        <v>51.244083539999998</v>
      </c>
      <c r="D1427" s="1">
        <f t="shared" si="22"/>
        <v>-10.244083539999998</v>
      </c>
    </row>
    <row r="1428" spans="1:4" x14ac:dyDescent="0.25">
      <c r="A1428">
        <v>360810261004</v>
      </c>
      <c r="B1428">
        <v>28</v>
      </c>
      <c r="C1428">
        <v>38.242820129999998</v>
      </c>
      <c r="D1428" s="1">
        <f t="shared" si="22"/>
        <v>-10.242820129999998</v>
      </c>
    </row>
    <row r="1429" spans="1:4" x14ac:dyDescent="0.25">
      <c r="A1429">
        <v>360470102002</v>
      </c>
      <c r="B1429">
        <v>15</v>
      </c>
      <c r="C1429">
        <v>25.241842460000001</v>
      </c>
      <c r="D1429" s="1">
        <f t="shared" si="22"/>
        <v>-10.241842460000001</v>
      </c>
    </row>
    <row r="1430" spans="1:4" x14ac:dyDescent="0.25">
      <c r="A1430">
        <v>360957408003</v>
      </c>
      <c r="B1430">
        <v>33</v>
      </c>
      <c r="C1430">
        <v>43.235524380000001</v>
      </c>
      <c r="D1430" s="1">
        <f t="shared" si="22"/>
        <v>-10.235524380000001</v>
      </c>
    </row>
    <row r="1431" spans="1:4" x14ac:dyDescent="0.25">
      <c r="A1431">
        <v>360379510002</v>
      </c>
      <c r="B1431">
        <v>23</v>
      </c>
      <c r="C1431">
        <v>33.23316793</v>
      </c>
      <c r="D1431" s="1">
        <f t="shared" si="22"/>
        <v>-10.23316793</v>
      </c>
    </row>
    <row r="1432" spans="1:4" x14ac:dyDescent="0.25">
      <c r="A1432">
        <v>360339502002</v>
      </c>
      <c r="B1432">
        <v>14</v>
      </c>
      <c r="C1432">
        <v>24.232158729999998</v>
      </c>
      <c r="D1432" s="1">
        <f t="shared" si="22"/>
        <v>-10.232158729999998</v>
      </c>
    </row>
    <row r="1433" spans="1:4" x14ac:dyDescent="0.25">
      <c r="A1433">
        <v>360290120032</v>
      </c>
      <c r="B1433">
        <v>92</v>
      </c>
      <c r="C1433">
        <v>102.2319273</v>
      </c>
      <c r="D1433" s="1">
        <f t="shared" si="22"/>
        <v>-10.231927299999995</v>
      </c>
    </row>
    <row r="1434" spans="1:4" x14ac:dyDescent="0.25">
      <c r="A1434">
        <v>360810483001</v>
      </c>
      <c r="B1434">
        <v>37</v>
      </c>
      <c r="C1434">
        <v>47.228071470000003</v>
      </c>
      <c r="D1434" s="1">
        <f t="shared" si="22"/>
        <v>-10.228071470000003</v>
      </c>
    </row>
    <row r="1435" spans="1:4" x14ac:dyDescent="0.25">
      <c r="A1435">
        <v>360894921001</v>
      </c>
      <c r="B1435">
        <v>31</v>
      </c>
      <c r="C1435">
        <v>41.226523669999999</v>
      </c>
      <c r="D1435" s="1">
        <f t="shared" si="22"/>
        <v>-10.226523669999999</v>
      </c>
    </row>
    <row r="1436" spans="1:4" x14ac:dyDescent="0.25">
      <c r="A1436">
        <v>360790114003</v>
      </c>
      <c r="B1436">
        <v>21</v>
      </c>
      <c r="C1436">
        <v>31.221060040000001</v>
      </c>
      <c r="D1436" s="1">
        <f t="shared" si="22"/>
        <v>-10.221060040000001</v>
      </c>
    </row>
    <row r="1437" spans="1:4" x14ac:dyDescent="0.25">
      <c r="A1437" t="s">
        <v>580</v>
      </c>
      <c r="B1437">
        <v>27</v>
      </c>
      <c r="C1437">
        <v>37.219625909999998</v>
      </c>
      <c r="D1437" s="1">
        <f t="shared" si="22"/>
        <v>-10.219625909999998</v>
      </c>
    </row>
    <row r="1438" spans="1:4" x14ac:dyDescent="0.25">
      <c r="A1438">
        <v>360050125002</v>
      </c>
      <c r="B1438">
        <v>21</v>
      </c>
      <c r="C1438">
        <v>31.210202079999998</v>
      </c>
      <c r="D1438" s="1">
        <f t="shared" si="22"/>
        <v>-10.210202079999998</v>
      </c>
    </row>
    <row r="1439" spans="1:4" x14ac:dyDescent="0.25">
      <c r="A1439">
        <v>360811451011</v>
      </c>
      <c r="B1439">
        <v>35</v>
      </c>
      <c r="C1439">
        <v>45.205895200000001</v>
      </c>
      <c r="D1439" s="1">
        <f t="shared" si="22"/>
        <v>-10.205895200000001</v>
      </c>
    </row>
    <row r="1440" spans="1:4" x14ac:dyDescent="0.25">
      <c r="A1440">
        <v>360930322001</v>
      </c>
      <c r="B1440">
        <v>25</v>
      </c>
      <c r="C1440">
        <v>35.205814449999998</v>
      </c>
      <c r="D1440" s="1">
        <f t="shared" si="22"/>
        <v>-10.205814449999998</v>
      </c>
    </row>
    <row r="1441" spans="1:4" x14ac:dyDescent="0.25">
      <c r="A1441" t="s">
        <v>118</v>
      </c>
      <c r="B1441">
        <v>24</v>
      </c>
      <c r="C1441">
        <v>34.203468790000002</v>
      </c>
      <c r="D1441" s="1">
        <f t="shared" si="22"/>
        <v>-10.203468790000002</v>
      </c>
    </row>
    <row r="1442" spans="1:4" x14ac:dyDescent="0.25">
      <c r="A1442">
        <v>360810446022</v>
      </c>
      <c r="B1442">
        <v>40</v>
      </c>
      <c r="C1442">
        <v>50.198272639999999</v>
      </c>
      <c r="D1442" s="1">
        <f t="shared" si="22"/>
        <v>-10.198272639999999</v>
      </c>
    </row>
    <row r="1443" spans="1:4" x14ac:dyDescent="0.25">
      <c r="A1443">
        <v>361031460011</v>
      </c>
      <c r="B1443">
        <v>30</v>
      </c>
      <c r="C1443">
        <v>40.198188850000001</v>
      </c>
      <c r="D1443" s="1">
        <f t="shared" si="22"/>
        <v>-10.198188850000001</v>
      </c>
    </row>
    <row r="1444" spans="1:4" x14ac:dyDescent="0.25">
      <c r="A1444">
        <v>360594088003</v>
      </c>
      <c r="B1444">
        <v>17</v>
      </c>
      <c r="C1444">
        <v>27.19603249</v>
      </c>
      <c r="D1444" s="1">
        <f t="shared" si="22"/>
        <v>-10.19603249</v>
      </c>
    </row>
    <row r="1445" spans="1:4" x14ac:dyDescent="0.25">
      <c r="A1445">
        <v>360470411002</v>
      </c>
      <c r="B1445">
        <v>23</v>
      </c>
      <c r="C1445">
        <v>33.192611749999998</v>
      </c>
      <c r="D1445" s="1">
        <f t="shared" si="22"/>
        <v>-10.192611749999998</v>
      </c>
    </row>
    <row r="1446" spans="1:4" x14ac:dyDescent="0.25">
      <c r="A1446">
        <v>360610136008</v>
      </c>
      <c r="B1446">
        <v>64</v>
      </c>
      <c r="C1446">
        <v>74.170903269999997</v>
      </c>
      <c r="D1446" s="1">
        <f t="shared" si="22"/>
        <v>-10.170903269999997</v>
      </c>
    </row>
    <row r="1447" spans="1:4" x14ac:dyDescent="0.25">
      <c r="A1447">
        <v>360670107002</v>
      </c>
      <c r="B1447">
        <v>27</v>
      </c>
      <c r="C1447">
        <v>37.16308094</v>
      </c>
      <c r="D1447" s="1">
        <f t="shared" si="22"/>
        <v>-10.16308094</v>
      </c>
    </row>
    <row r="1448" spans="1:4" x14ac:dyDescent="0.25">
      <c r="A1448" t="s">
        <v>495</v>
      </c>
      <c r="B1448">
        <v>34</v>
      </c>
      <c r="C1448">
        <v>44.157767939999999</v>
      </c>
      <c r="D1448" s="1">
        <f t="shared" si="22"/>
        <v>-10.157767939999999</v>
      </c>
    </row>
    <row r="1449" spans="1:4" x14ac:dyDescent="0.25">
      <c r="A1449">
        <v>361031583201</v>
      </c>
      <c r="B1449">
        <v>23</v>
      </c>
      <c r="C1449">
        <v>33.15563753</v>
      </c>
      <c r="D1449" s="1">
        <f t="shared" si="22"/>
        <v>-10.15563753</v>
      </c>
    </row>
    <row r="1450" spans="1:4" x14ac:dyDescent="0.25">
      <c r="A1450">
        <v>360470419001</v>
      </c>
      <c r="B1450">
        <v>28</v>
      </c>
      <c r="C1450">
        <v>38.152500510000003</v>
      </c>
      <c r="D1450" s="1">
        <f t="shared" si="22"/>
        <v>-10.152500510000003</v>
      </c>
    </row>
    <row r="1451" spans="1:4" x14ac:dyDescent="0.25">
      <c r="A1451">
        <v>360470394003</v>
      </c>
      <c r="B1451">
        <v>16</v>
      </c>
      <c r="C1451">
        <v>26.150018719999998</v>
      </c>
      <c r="D1451" s="1">
        <f t="shared" si="22"/>
        <v>-10.150018719999998</v>
      </c>
    </row>
    <row r="1452" spans="1:4" x14ac:dyDescent="0.25">
      <c r="A1452">
        <v>361019614002</v>
      </c>
      <c r="B1452">
        <v>41</v>
      </c>
      <c r="C1452">
        <v>51.147033890000003</v>
      </c>
      <c r="D1452" s="1">
        <f t="shared" si="22"/>
        <v>-10.147033890000003</v>
      </c>
    </row>
    <row r="1453" spans="1:4" x14ac:dyDescent="0.25">
      <c r="A1453" t="s">
        <v>1249</v>
      </c>
      <c r="B1453">
        <v>33</v>
      </c>
      <c r="C1453">
        <v>43.142365079999998</v>
      </c>
      <c r="D1453" s="1">
        <f t="shared" si="22"/>
        <v>-10.142365079999998</v>
      </c>
    </row>
    <row r="1454" spans="1:4" x14ac:dyDescent="0.25">
      <c r="A1454">
        <v>361059523001</v>
      </c>
      <c r="B1454">
        <v>47</v>
      </c>
      <c r="C1454">
        <v>57.141404919999999</v>
      </c>
      <c r="D1454" s="1">
        <f t="shared" si="22"/>
        <v>-10.141404919999999</v>
      </c>
    </row>
    <row r="1455" spans="1:4" x14ac:dyDescent="0.25">
      <c r="A1455">
        <v>360050075001</v>
      </c>
      <c r="B1455">
        <v>17</v>
      </c>
      <c r="C1455">
        <v>27.140799820000002</v>
      </c>
      <c r="D1455" s="1">
        <f t="shared" si="22"/>
        <v>-10.140799820000002</v>
      </c>
    </row>
    <row r="1456" spans="1:4" x14ac:dyDescent="0.25">
      <c r="A1456">
        <v>360594156003</v>
      </c>
      <c r="B1456">
        <v>22</v>
      </c>
      <c r="C1456">
        <v>32.136860519999999</v>
      </c>
      <c r="D1456" s="1">
        <f t="shared" si="22"/>
        <v>-10.136860519999999</v>
      </c>
    </row>
    <row r="1457" spans="1:4" x14ac:dyDescent="0.25">
      <c r="A1457">
        <v>360510313002</v>
      </c>
      <c r="B1457">
        <v>45</v>
      </c>
      <c r="C1457">
        <v>55.136749930000001</v>
      </c>
      <c r="D1457" s="1">
        <f t="shared" si="22"/>
        <v>-10.136749930000001</v>
      </c>
    </row>
    <row r="1458" spans="1:4" x14ac:dyDescent="0.25">
      <c r="A1458">
        <v>360050215021</v>
      </c>
      <c r="B1458">
        <v>16</v>
      </c>
      <c r="C1458">
        <v>26.130507229999999</v>
      </c>
      <c r="D1458" s="1">
        <f t="shared" si="22"/>
        <v>-10.130507229999999</v>
      </c>
    </row>
    <row r="1459" spans="1:4" x14ac:dyDescent="0.25">
      <c r="A1459">
        <v>360010136012</v>
      </c>
      <c r="B1459">
        <v>39</v>
      </c>
      <c r="C1459">
        <v>49.126576800000002</v>
      </c>
      <c r="D1459" s="1">
        <f t="shared" si="22"/>
        <v>-10.126576800000002</v>
      </c>
    </row>
    <row r="1460" spans="1:4" x14ac:dyDescent="0.25">
      <c r="A1460">
        <v>360670114021</v>
      </c>
      <c r="B1460">
        <v>29</v>
      </c>
      <c r="C1460">
        <v>39.125874860000003</v>
      </c>
      <c r="D1460" s="1">
        <f t="shared" si="22"/>
        <v>-10.125874860000003</v>
      </c>
    </row>
    <row r="1461" spans="1:4" x14ac:dyDescent="0.25">
      <c r="A1461">
        <v>360470100004</v>
      </c>
      <c r="B1461">
        <v>22</v>
      </c>
      <c r="C1461">
        <v>32.125846920000001</v>
      </c>
      <c r="D1461" s="1">
        <f t="shared" si="22"/>
        <v>-10.125846920000001</v>
      </c>
    </row>
    <row r="1462" spans="1:4" x14ac:dyDescent="0.25">
      <c r="A1462" t="s">
        <v>188</v>
      </c>
      <c r="B1462">
        <v>22</v>
      </c>
      <c r="C1462">
        <v>32.119517530000003</v>
      </c>
      <c r="D1462" s="1">
        <f t="shared" si="22"/>
        <v>-10.119517530000003</v>
      </c>
    </row>
    <row r="1463" spans="1:4" x14ac:dyDescent="0.25">
      <c r="A1463">
        <v>360594124002</v>
      </c>
      <c r="B1463">
        <v>27</v>
      </c>
      <c r="C1463">
        <v>37.11496752</v>
      </c>
      <c r="D1463" s="1">
        <f t="shared" si="22"/>
        <v>-10.11496752</v>
      </c>
    </row>
    <row r="1464" spans="1:4" x14ac:dyDescent="0.25">
      <c r="A1464">
        <v>360070133042</v>
      </c>
      <c r="B1464">
        <v>44</v>
      </c>
      <c r="C1464">
        <v>54.10517995</v>
      </c>
      <c r="D1464" s="1">
        <f t="shared" si="22"/>
        <v>-10.10517995</v>
      </c>
    </row>
    <row r="1465" spans="1:4" x14ac:dyDescent="0.25">
      <c r="A1465">
        <v>361190082005</v>
      </c>
      <c r="B1465">
        <v>27</v>
      </c>
      <c r="C1465">
        <v>37.096830670000003</v>
      </c>
      <c r="D1465" s="1">
        <f t="shared" si="22"/>
        <v>-10.096830670000003</v>
      </c>
    </row>
    <row r="1466" spans="1:4" x14ac:dyDescent="0.25">
      <c r="A1466">
        <v>360810683003</v>
      </c>
      <c r="B1466">
        <v>25</v>
      </c>
      <c r="C1466">
        <v>35.092494899999998</v>
      </c>
      <c r="D1466" s="1">
        <f t="shared" si="22"/>
        <v>-10.092494899999998</v>
      </c>
    </row>
    <row r="1467" spans="1:4" x14ac:dyDescent="0.25">
      <c r="A1467" t="s">
        <v>525</v>
      </c>
      <c r="B1467">
        <v>30</v>
      </c>
      <c r="C1467">
        <v>40.085028889999997</v>
      </c>
      <c r="D1467" s="1">
        <f t="shared" si="22"/>
        <v>-10.085028889999997</v>
      </c>
    </row>
    <row r="1468" spans="1:4" x14ac:dyDescent="0.25">
      <c r="A1468">
        <v>360430112002</v>
      </c>
      <c r="B1468">
        <v>67</v>
      </c>
      <c r="C1468">
        <v>77.082106080000003</v>
      </c>
      <c r="D1468" s="1">
        <f t="shared" si="22"/>
        <v>-10.082106080000003</v>
      </c>
    </row>
    <row r="1469" spans="1:4" x14ac:dyDescent="0.25">
      <c r="A1469">
        <v>360050419003</v>
      </c>
      <c r="B1469">
        <v>17</v>
      </c>
      <c r="C1469">
        <v>27.080426289999998</v>
      </c>
      <c r="D1469" s="1">
        <f t="shared" si="22"/>
        <v>-10.080426289999998</v>
      </c>
    </row>
    <row r="1470" spans="1:4" x14ac:dyDescent="0.25">
      <c r="A1470">
        <v>360957401003</v>
      </c>
      <c r="B1470">
        <v>32</v>
      </c>
      <c r="C1470">
        <v>42.064768379999997</v>
      </c>
      <c r="D1470" s="1">
        <f t="shared" si="22"/>
        <v>-10.064768379999997</v>
      </c>
    </row>
    <row r="1471" spans="1:4" x14ac:dyDescent="0.25">
      <c r="A1471">
        <v>361170209001</v>
      </c>
      <c r="B1471">
        <v>29</v>
      </c>
      <c r="C1471">
        <v>39.063609759999999</v>
      </c>
      <c r="D1471" s="1">
        <f t="shared" si="22"/>
        <v>-10.063609759999999</v>
      </c>
    </row>
    <row r="1472" spans="1:4" x14ac:dyDescent="0.25">
      <c r="A1472">
        <v>360050434004</v>
      </c>
      <c r="B1472">
        <v>14</v>
      </c>
      <c r="C1472">
        <v>24.061911670000001</v>
      </c>
      <c r="D1472" s="1">
        <f t="shared" si="22"/>
        <v>-10.061911670000001</v>
      </c>
    </row>
    <row r="1473" spans="1:4" x14ac:dyDescent="0.25">
      <c r="A1473">
        <v>360470594015</v>
      </c>
      <c r="B1473">
        <v>39</v>
      </c>
      <c r="C1473">
        <v>49.057135600000002</v>
      </c>
      <c r="D1473" s="1">
        <f t="shared" si="22"/>
        <v>-10.057135600000002</v>
      </c>
    </row>
    <row r="1474" spans="1:4" x14ac:dyDescent="0.25">
      <c r="A1474">
        <v>361019625002</v>
      </c>
      <c r="B1474">
        <v>30</v>
      </c>
      <c r="C1474">
        <v>40.053184880000003</v>
      </c>
      <c r="D1474" s="1">
        <f t="shared" ref="D1474:D1537" si="23">B1474-C1474</f>
        <v>-10.053184880000003</v>
      </c>
    </row>
    <row r="1475" spans="1:4" x14ac:dyDescent="0.25">
      <c r="A1475">
        <v>360630234052</v>
      </c>
      <c r="B1475">
        <v>36</v>
      </c>
      <c r="C1475">
        <v>46.052680479999999</v>
      </c>
      <c r="D1475" s="1">
        <f t="shared" si="23"/>
        <v>-10.052680479999999</v>
      </c>
    </row>
    <row r="1476" spans="1:4" x14ac:dyDescent="0.25">
      <c r="A1476">
        <v>360050348003</v>
      </c>
      <c r="B1476">
        <v>24</v>
      </c>
      <c r="C1476">
        <v>34.045599969999998</v>
      </c>
      <c r="D1476" s="1">
        <f t="shared" si="23"/>
        <v>-10.045599969999998</v>
      </c>
    </row>
    <row r="1477" spans="1:4" x14ac:dyDescent="0.25">
      <c r="A1477">
        <v>360470080002</v>
      </c>
      <c r="B1477">
        <v>19</v>
      </c>
      <c r="C1477">
        <v>29.043836819999999</v>
      </c>
      <c r="D1477" s="1">
        <f t="shared" si="23"/>
        <v>-10.043836819999999</v>
      </c>
    </row>
    <row r="1478" spans="1:4" x14ac:dyDescent="0.25">
      <c r="A1478">
        <v>361190114002</v>
      </c>
      <c r="B1478">
        <v>60</v>
      </c>
      <c r="C1478">
        <v>70.043030360000003</v>
      </c>
      <c r="D1478" s="1">
        <f t="shared" si="23"/>
        <v>-10.043030360000003</v>
      </c>
    </row>
    <row r="1479" spans="1:4" x14ac:dyDescent="0.25">
      <c r="A1479" t="s">
        <v>1149</v>
      </c>
      <c r="B1479">
        <v>46</v>
      </c>
      <c r="C1479">
        <v>56.038222089999998</v>
      </c>
      <c r="D1479" s="1">
        <f t="shared" si="23"/>
        <v>-10.038222089999998</v>
      </c>
    </row>
    <row r="1480" spans="1:4" x14ac:dyDescent="0.25">
      <c r="A1480">
        <v>360610140002</v>
      </c>
      <c r="B1480">
        <v>44</v>
      </c>
      <c r="C1480">
        <v>54.033727480000003</v>
      </c>
      <c r="D1480" s="1">
        <f t="shared" si="23"/>
        <v>-10.033727480000003</v>
      </c>
    </row>
    <row r="1481" spans="1:4" x14ac:dyDescent="0.25">
      <c r="A1481">
        <v>360470934002</v>
      </c>
      <c r="B1481">
        <v>29</v>
      </c>
      <c r="C1481">
        <v>39.031794079999997</v>
      </c>
      <c r="D1481" s="1">
        <f t="shared" si="23"/>
        <v>-10.031794079999997</v>
      </c>
    </row>
    <row r="1482" spans="1:4" x14ac:dyDescent="0.25">
      <c r="A1482">
        <v>361190001032</v>
      </c>
      <c r="B1482">
        <v>35</v>
      </c>
      <c r="C1482">
        <v>45.02919558</v>
      </c>
      <c r="D1482" s="1">
        <f t="shared" si="23"/>
        <v>-10.02919558</v>
      </c>
    </row>
    <row r="1483" spans="1:4" x14ac:dyDescent="0.25">
      <c r="A1483">
        <v>361031476022</v>
      </c>
      <c r="B1483">
        <v>36</v>
      </c>
      <c r="C1483">
        <v>46.028174319999998</v>
      </c>
      <c r="D1483" s="1">
        <f t="shared" si="23"/>
        <v>-10.028174319999998</v>
      </c>
    </row>
    <row r="1484" spans="1:4" x14ac:dyDescent="0.25">
      <c r="A1484">
        <v>360130366002</v>
      </c>
      <c r="B1484">
        <v>37</v>
      </c>
      <c r="C1484">
        <v>47.027692340000002</v>
      </c>
      <c r="D1484" s="1">
        <f t="shared" si="23"/>
        <v>-10.027692340000002</v>
      </c>
    </row>
    <row r="1485" spans="1:4" x14ac:dyDescent="0.25">
      <c r="A1485">
        <v>360870105012</v>
      </c>
      <c r="B1485">
        <v>32</v>
      </c>
      <c r="C1485">
        <v>42.021138059999998</v>
      </c>
      <c r="D1485" s="1">
        <f t="shared" si="23"/>
        <v>-10.021138059999998</v>
      </c>
    </row>
    <row r="1486" spans="1:4" x14ac:dyDescent="0.25">
      <c r="A1486">
        <v>360810769021</v>
      </c>
      <c r="B1486">
        <v>27</v>
      </c>
      <c r="C1486">
        <v>37.020270070000002</v>
      </c>
      <c r="D1486" s="1">
        <f t="shared" si="23"/>
        <v>-10.020270070000002</v>
      </c>
    </row>
    <row r="1487" spans="1:4" x14ac:dyDescent="0.25">
      <c r="A1487" t="s">
        <v>878</v>
      </c>
      <c r="B1487">
        <v>25</v>
      </c>
      <c r="C1487">
        <v>35.019048320000003</v>
      </c>
      <c r="D1487" s="1">
        <f t="shared" si="23"/>
        <v>-10.019048320000003</v>
      </c>
    </row>
    <row r="1488" spans="1:4" x14ac:dyDescent="0.25">
      <c r="A1488">
        <v>360050147011</v>
      </c>
      <c r="B1488">
        <v>31</v>
      </c>
      <c r="C1488">
        <v>41.017410310000002</v>
      </c>
      <c r="D1488" s="1">
        <f t="shared" si="23"/>
        <v>-10.017410310000002</v>
      </c>
    </row>
    <row r="1489" spans="1:4" x14ac:dyDescent="0.25">
      <c r="A1489" t="s">
        <v>1248</v>
      </c>
      <c r="B1489">
        <v>37</v>
      </c>
      <c r="C1489">
        <v>47.011228240000001</v>
      </c>
      <c r="D1489" s="1">
        <f t="shared" si="23"/>
        <v>-10.011228240000001</v>
      </c>
    </row>
    <row r="1490" spans="1:4" x14ac:dyDescent="0.25">
      <c r="A1490">
        <v>360050233022</v>
      </c>
      <c r="B1490">
        <v>23</v>
      </c>
      <c r="C1490">
        <v>33.01085879</v>
      </c>
      <c r="D1490" s="1">
        <f t="shared" si="23"/>
        <v>-10.01085879</v>
      </c>
    </row>
    <row r="1491" spans="1:4" x14ac:dyDescent="0.25">
      <c r="A1491" t="s">
        <v>377</v>
      </c>
      <c r="B1491">
        <v>47</v>
      </c>
      <c r="C1491">
        <v>57.005900320000002</v>
      </c>
      <c r="D1491" s="1">
        <f t="shared" si="23"/>
        <v>-10.005900320000002</v>
      </c>
    </row>
    <row r="1492" spans="1:4" x14ac:dyDescent="0.25">
      <c r="A1492">
        <v>360290073032</v>
      </c>
      <c r="B1492">
        <v>59</v>
      </c>
      <c r="C1492">
        <v>69.000788799999995</v>
      </c>
      <c r="D1492" s="1">
        <f t="shared" si="23"/>
        <v>-10.000788799999995</v>
      </c>
    </row>
    <row r="1493" spans="1:4" x14ac:dyDescent="0.25">
      <c r="A1493">
        <v>360470392001</v>
      </c>
      <c r="B1493">
        <v>21</v>
      </c>
      <c r="C1493">
        <v>30.99958788</v>
      </c>
      <c r="D1493" s="1">
        <f t="shared" si="23"/>
        <v>-9.99958788</v>
      </c>
    </row>
    <row r="1494" spans="1:4" x14ac:dyDescent="0.25">
      <c r="A1494">
        <v>360810745002</v>
      </c>
      <c r="B1494">
        <v>38</v>
      </c>
      <c r="C1494">
        <v>47.994723239999999</v>
      </c>
      <c r="D1494" s="1">
        <f t="shared" si="23"/>
        <v>-9.994723239999999</v>
      </c>
    </row>
    <row r="1495" spans="1:4" x14ac:dyDescent="0.25">
      <c r="A1495">
        <v>360470386001</v>
      </c>
      <c r="B1495">
        <v>40</v>
      </c>
      <c r="C1495">
        <v>49.987240909999997</v>
      </c>
      <c r="D1495" s="1">
        <f t="shared" si="23"/>
        <v>-9.987240909999997</v>
      </c>
    </row>
    <row r="1496" spans="1:4" x14ac:dyDescent="0.25">
      <c r="A1496">
        <v>360070123003</v>
      </c>
      <c r="B1496">
        <v>15</v>
      </c>
      <c r="C1496">
        <v>24.984649950000001</v>
      </c>
      <c r="D1496" s="1">
        <f t="shared" si="23"/>
        <v>-9.9846499500000014</v>
      </c>
    </row>
    <row r="1497" spans="1:4" x14ac:dyDescent="0.25">
      <c r="A1497">
        <v>360594140023</v>
      </c>
      <c r="B1497">
        <v>25</v>
      </c>
      <c r="C1497">
        <v>34.983679440000003</v>
      </c>
      <c r="D1497" s="1">
        <f t="shared" si="23"/>
        <v>-9.9836794400000031</v>
      </c>
    </row>
    <row r="1498" spans="1:4" x14ac:dyDescent="0.25">
      <c r="A1498">
        <v>360070128005</v>
      </c>
      <c r="B1498">
        <v>17</v>
      </c>
      <c r="C1498">
        <v>26.975966870000001</v>
      </c>
      <c r="D1498" s="1">
        <f t="shared" si="23"/>
        <v>-9.9759668700000006</v>
      </c>
    </row>
    <row r="1499" spans="1:4" x14ac:dyDescent="0.25">
      <c r="A1499">
        <v>360810247001</v>
      </c>
      <c r="B1499">
        <v>23</v>
      </c>
      <c r="C1499">
        <v>32.971662289999998</v>
      </c>
      <c r="D1499" s="1">
        <f t="shared" si="23"/>
        <v>-9.9716622899999976</v>
      </c>
    </row>
    <row r="1500" spans="1:4" x14ac:dyDescent="0.25">
      <c r="A1500">
        <v>360810797022</v>
      </c>
      <c r="B1500">
        <v>47</v>
      </c>
      <c r="C1500">
        <v>56.968218460000003</v>
      </c>
      <c r="D1500" s="1">
        <f t="shared" si="23"/>
        <v>-9.9682184600000028</v>
      </c>
    </row>
    <row r="1501" spans="1:4" x14ac:dyDescent="0.25">
      <c r="A1501" t="s">
        <v>990</v>
      </c>
      <c r="B1501">
        <v>29</v>
      </c>
      <c r="C1501">
        <v>38.963661539999997</v>
      </c>
      <c r="D1501" s="1">
        <f t="shared" si="23"/>
        <v>-9.9636615399999968</v>
      </c>
    </row>
    <row r="1502" spans="1:4" x14ac:dyDescent="0.25">
      <c r="A1502" t="s">
        <v>489</v>
      </c>
      <c r="B1502">
        <v>23</v>
      </c>
      <c r="C1502">
        <v>32.961031779999999</v>
      </c>
      <c r="D1502" s="1">
        <f t="shared" si="23"/>
        <v>-9.961031779999999</v>
      </c>
    </row>
    <row r="1503" spans="1:4" x14ac:dyDescent="0.25">
      <c r="A1503">
        <v>360810549003</v>
      </c>
      <c r="B1503">
        <v>18</v>
      </c>
      <c r="C1503">
        <v>27.955881300000001</v>
      </c>
      <c r="D1503" s="1">
        <f t="shared" si="23"/>
        <v>-9.9558813000000015</v>
      </c>
    </row>
    <row r="1504" spans="1:4" x14ac:dyDescent="0.25">
      <c r="A1504">
        <v>360470838001</v>
      </c>
      <c r="B1504">
        <v>26</v>
      </c>
      <c r="C1504">
        <v>35.952347709999998</v>
      </c>
      <c r="D1504" s="1">
        <f t="shared" si="23"/>
        <v>-9.952347709999998</v>
      </c>
    </row>
    <row r="1505" spans="1:4" x14ac:dyDescent="0.25">
      <c r="A1505">
        <v>360810062012</v>
      </c>
      <c r="B1505">
        <v>85</v>
      </c>
      <c r="C1505">
        <v>94.950698599999996</v>
      </c>
      <c r="D1505" s="1">
        <f t="shared" si="23"/>
        <v>-9.9506985999999955</v>
      </c>
    </row>
    <row r="1506" spans="1:4" x14ac:dyDescent="0.25">
      <c r="A1506">
        <v>360710118021</v>
      </c>
      <c r="B1506">
        <v>18</v>
      </c>
      <c r="C1506">
        <v>27.94361181</v>
      </c>
      <c r="D1506" s="1">
        <f t="shared" si="23"/>
        <v>-9.9436118100000002</v>
      </c>
    </row>
    <row r="1507" spans="1:4" x14ac:dyDescent="0.25">
      <c r="A1507">
        <v>361190146072</v>
      </c>
      <c r="B1507">
        <v>26</v>
      </c>
      <c r="C1507">
        <v>35.938036080000003</v>
      </c>
      <c r="D1507" s="1">
        <f t="shared" si="23"/>
        <v>-9.9380360800000034</v>
      </c>
    </row>
    <row r="1508" spans="1:4" x14ac:dyDescent="0.25">
      <c r="A1508" t="s">
        <v>127</v>
      </c>
      <c r="B1508">
        <v>27</v>
      </c>
      <c r="C1508">
        <v>36.928523640000002</v>
      </c>
      <c r="D1508" s="1">
        <f t="shared" si="23"/>
        <v>-9.9285236400000016</v>
      </c>
    </row>
    <row r="1509" spans="1:4" x14ac:dyDescent="0.25">
      <c r="A1509">
        <v>360610241004</v>
      </c>
      <c r="B1509">
        <v>28</v>
      </c>
      <c r="C1509">
        <v>37.926932290000003</v>
      </c>
      <c r="D1509" s="1">
        <f t="shared" si="23"/>
        <v>-9.9269322900000034</v>
      </c>
    </row>
    <row r="1510" spans="1:4" x14ac:dyDescent="0.25">
      <c r="A1510">
        <v>360270100004</v>
      </c>
      <c r="B1510">
        <v>21</v>
      </c>
      <c r="C1510">
        <v>30.925163529999999</v>
      </c>
      <c r="D1510" s="1">
        <f t="shared" si="23"/>
        <v>-9.925163529999999</v>
      </c>
    </row>
    <row r="1511" spans="1:4" x14ac:dyDescent="0.25">
      <c r="A1511">
        <v>361170204012</v>
      </c>
      <c r="B1511">
        <v>51</v>
      </c>
      <c r="C1511">
        <v>60.924244000000002</v>
      </c>
      <c r="D1511" s="1">
        <f t="shared" si="23"/>
        <v>-9.9242440000000016</v>
      </c>
    </row>
    <row r="1512" spans="1:4" x14ac:dyDescent="0.25">
      <c r="A1512">
        <v>360470816001</v>
      </c>
      <c r="B1512">
        <v>22</v>
      </c>
      <c r="C1512">
        <v>31.922334840000001</v>
      </c>
      <c r="D1512" s="1">
        <f t="shared" si="23"/>
        <v>-9.9223348400000013</v>
      </c>
    </row>
    <row r="1513" spans="1:4" x14ac:dyDescent="0.25">
      <c r="A1513">
        <v>360810253013</v>
      </c>
      <c r="B1513">
        <v>20</v>
      </c>
      <c r="C1513">
        <v>29.92203151</v>
      </c>
      <c r="D1513" s="1">
        <f t="shared" si="23"/>
        <v>-9.9220315100000001</v>
      </c>
    </row>
    <row r="1514" spans="1:4" x14ac:dyDescent="0.25">
      <c r="A1514">
        <v>360810022002</v>
      </c>
      <c r="B1514">
        <v>14</v>
      </c>
      <c r="C1514">
        <v>23.919051920000001</v>
      </c>
      <c r="D1514" s="1">
        <f t="shared" si="23"/>
        <v>-9.9190519200000011</v>
      </c>
    </row>
    <row r="1515" spans="1:4" x14ac:dyDescent="0.25">
      <c r="A1515">
        <v>360850247002</v>
      </c>
      <c r="B1515">
        <v>24</v>
      </c>
      <c r="C1515">
        <v>33.914819780000002</v>
      </c>
      <c r="D1515" s="1">
        <f t="shared" si="23"/>
        <v>-9.914819780000002</v>
      </c>
    </row>
    <row r="1516" spans="1:4" x14ac:dyDescent="0.25">
      <c r="A1516">
        <v>360810044012</v>
      </c>
      <c r="B1516">
        <v>28</v>
      </c>
      <c r="C1516">
        <v>37.914380180000002</v>
      </c>
      <c r="D1516" s="1">
        <f t="shared" si="23"/>
        <v>-9.914380180000002</v>
      </c>
    </row>
    <row r="1517" spans="1:4" x14ac:dyDescent="0.25">
      <c r="A1517">
        <v>360070119021</v>
      </c>
      <c r="B1517">
        <v>32</v>
      </c>
      <c r="C1517">
        <v>41.907419959999999</v>
      </c>
      <c r="D1517" s="1">
        <f t="shared" si="23"/>
        <v>-9.9074199599999986</v>
      </c>
    </row>
    <row r="1518" spans="1:4" x14ac:dyDescent="0.25">
      <c r="A1518">
        <v>360610153004</v>
      </c>
      <c r="B1518">
        <v>34</v>
      </c>
      <c r="C1518">
        <v>43.902689430000002</v>
      </c>
      <c r="D1518" s="1">
        <f t="shared" si="23"/>
        <v>-9.9026894300000023</v>
      </c>
    </row>
    <row r="1519" spans="1:4" x14ac:dyDescent="0.25">
      <c r="A1519">
        <v>360594122003</v>
      </c>
      <c r="B1519">
        <v>19</v>
      </c>
      <c r="C1519">
        <v>28.901750700000001</v>
      </c>
      <c r="D1519" s="1">
        <f t="shared" si="23"/>
        <v>-9.9017507000000009</v>
      </c>
    </row>
    <row r="1520" spans="1:4" x14ac:dyDescent="0.25">
      <c r="A1520">
        <v>360050151003</v>
      </c>
      <c r="B1520">
        <v>18</v>
      </c>
      <c r="C1520">
        <v>27.887648729999999</v>
      </c>
      <c r="D1520" s="1">
        <f t="shared" si="23"/>
        <v>-9.8876487299999987</v>
      </c>
    </row>
    <row r="1521" spans="1:4" x14ac:dyDescent="0.25">
      <c r="A1521" t="s">
        <v>1048</v>
      </c>
      <c r="B1521">
        <v>39</v>
      </c>
      <c r="C1521">
        <v>48.882968810000001</v>
      </c>
      <c r="D1521" s="1">
        <f t="shared" si="23"/>
        <v>-9.8829688100000013</v>
      </c>
    </row>
    <row r="1522" spans="1:4" x14ac:dyDescent="0.25">
      <c r="A1522">
        <v>360870121032</v>
      </c>
      <c r="B1522">
        <v>17</v>
      </c>
      <c r="C1522">
        <v>26.881693810000002</v>
      </c>
      <c r="D1522" s="1">
        <f t="shared" si="23"/>
        <v>-9.8816938100000016</v>
      </c>
    </row>
    <row r="1523" spans="1:4" x14ac:dyDescent="0.25">
      <c r="A1523">
        <v>360810143002</v>
      </c>
      <c r="B1523">
        <v>44</v>
      </c>
      <c r="C1523">
        <v>53.879324750000002</v>
      </c>
      <c r="D1523" s="1">
        <f t="shared" si="23"/>
        <v>-9.8793247500000021</v>
      </c>
    </row>
    <row r="1524" spans="1:4" x14ac:dyDescent="0.25">
      <c r="A1524">
        <v>360610205003</v>
      </c>
      <c r="B1524">
        <v>25</v>
      </c>
      <c r="C1524">
        <v>34.87916474</v>
      </c>
      <c r="D1524" s="1">
        <f t="shared" si="23"/>
        <v>-9.8791647400000002</v>
      </c>
    </row>
    <row r="1525" spans="1:4" x14ac:dyDescent="0.25">
      <c r="A1525" t="s">
        <v>337</v>
      </c>
      <c r="B1525">
        <v>36</v>
      </c>
      <c r="C1525">
        <v>45.874723330000002</v>
      </c>
      <c r="D1525" s="1">
        <f t="shared" si="23"/>
        <v>-9.8747233300000019</v>
      </c>
    </row>
    <row r="1526" spans="1:4" x14ac:dyDescent="0.25">
      <c r="A1526">
        <v>360930331021</v>
      </c>
      <c r="B1526">
        <v>30</v>
      </c>
      <c r="C1526">
        <v>39.872802649999997</v>
      </c>
      <c r="D1526" s="1">
        <f t="shared" si="23"/>
        <v>-9.872802649999997</v>
      </c>
    </row>
    <row r="1527" spans="1:4" x14ac:dyDescent="0.25">
      <c r="A1527">
        <v>360810098002</v>
      </c>
      <c r="B1527">
        <v>18</v>
      </c>
      <c r="C1527">
        <v>27.869536979999999</v>
      </c>
      <c r="D1527" s="1">
        <f t="shared" si="23"/>
        <v>-9.8695369799999995</v>
      </c>
    </row>
    <row r="1528" spans="1:4" x14ac:dyDescent="0.25">
      <c r="A1528">
        <v>360595219021</v>
      </c>
      <c r="B1528">
        <v>30</v>
      </c>
      <c r="C1528">
        <v>39.864393829999997</v>
      </c>
      <c r="D1528" s="1">
        <f t="shared" si="23"/>
        <v>-9.8643938299999974</v>
      </c>
    </row>
    <row r="1529" spans="1:4" x14ac:dyDescent="0.25">
      <c r="A1529">
        <v>360650230003</v>
      </c>
      <c r="B1529">
        <v>82</v>
      </c>
      <c r="C1529">
        <v>91.856568510000002</v>
      </c>
      <c r="D1529" s="1">
        <f t="shared" si="23"/>
        <v>-9.8565685100000024</v>
      </c>
    </row>
    <row r="1530" spans="1:4" x14ac:dyDescent="0.25">
      <c r="A1530">
        <v>360810189001</v>
      </c>
      <c r="B1530">
        <v>20</v>
      </c>
      <c r="C1530">
        <v>29.85194911</v>
      </c>
      <c r="D1530" s="1">
        <f t="shared" si="23"/>
        <v>-9.8519491099999996</v>
      </c>
    </row>
    <row r="1531" spans="1:4" x14ac:dyDescent="0.25">
      <c r="A1531">
        <v>360811039003</v>
      </c>
      <c r="B1531">
        <v>23</v>
      </c>
      <c r="C1531">
        <v>32.85179574</v>
      </c>
      <c r="D1531" s="1">
        <f t="shared" si="23"/>
        <v>-9.85179574</v>
      </c>
    </row>
    <row r="1532" spans="1:4" x14ac:dyDescent="0.25">
      <c r="A1532">
        <v>360870114012</v>
      </c>
      <c r="B1532">
        <v>32</v>
      </c>
      <c r="C1532">
        <v>41.847613870000004</v>
      </c>
      <c r="D1532" s="1">
        <f t="shared" si="23"/>
        <v>-9.8476138700000035</v>
      </c>
    </row>
    <row r="1533" spans="1:4" x14ac:dyDescent="0.25">
      <c r="A1533">
        <v>360650250011</v>
      </c>
      <c r="B1533">
        <v>32</v>
      </c>
      <c r="C1533">
        <v>41.846429229999998</v>
      </c>
      <c r="D1533" s="1">
        <f t="shared" si="23"/>
        <v>-9.8464292299999983</v>
      </c>
    </row>
    <row r="1534" spans="1:4" x14ac:dyDescent="0.25">
      <c r="A1534">
        <v>360610199002</v>
      </c>
      <c r="B1534">
        <v>38</v>
      </c>
      <c r="C1534">
        <v>47.841859030000002</v>
      </c>
      <c r="D1534" s="1">
        <f t="shared" si="23"/>
        <v>-9.841859030000002</v>
      </c>
    </row>
    <row r="1535" spans="1:4" x14ac:dyDescent="0.25">
      <c r="A1535" t="s">
        <v>1096</v>
      </c>
      <c r="B1535">
        <v>41</v>
      </c>
      <c r="C1535">
        <v>50.837272319999997</v>
      </c>
      <c r="D1535" s="1">
        <f t="shared" si="23"/>
        <v>-9.8372723199999967</v>
      </c>
    </row>
    <row r="1536" spans="1:4" x14ac:dyDescent="0.25">
      <c r="A1536">
        <v>360810220012</v>
      </c>
      <c r="B1536">
        <v>42</v>
      </c>
      <c r="C1536">
        <v>51.835451399999997</v>
      </c>
      <c r="D1536" s="1">
        <f t="shared" si="23"/>
        <v>-9.8354513999999966</v>
      </c>
    </row>
    <row r="1537" spans="1:4" x14ac:dyDescent="0.25">
      <c r="A1537">
        <v>360099603001</v>
      </c>
      <c r="B1537">
        <v>35</v>
      </c>
      <c r="C1537">
        <v>44.829704329999998</v>
      </c>
      <c r="D1537" s="1">
        <f t="shared" si="23"/>
        <v>-9.8297043299999984</v>
      </c>
    </row>
    <row r="1538" spans="1:4" x14ac:dyDescent="0.25">
      <c r="A1538">
        <v>360810289003</v>
      </c>
      <c r="B1538">
        <v>67</v>
      </c>
      <c r="C1538">
        <v>76.826405300000005</v>
      </c>
      <c r="D1538" s="1">
        <f t="shared" ref="D1538:D1601" si="24">B1538-C1538</f>
        <v>-9.8264053000000047</v>
      </c>
    </row>
    <row r="1539" spans="1:4" x14ac:dyDescent="0.25">
      <c r="A1539" t="s">
        <v>132</v>
      </c>
      <c r="B1539">
        <v>24</v>
      </c>
      <c r="C1539">
        <v>33.82434671</v>
      </c>
      <c r="D1539" s="1">
        <f t="shared" si="24"/>
        <v>-9.8243467100000004</v>
      </c>
    </row>
    <row r="1540" spans="1:4" x14ac:dyDescent="0.25">
      <c r="A1540">
        <v>360610177005</v>
      </c>
      <c r="B1540">
        <v>41</v>
      </c>
      <c r="C1540">
        <v>50.819445299999998</v>
      </c>
      <c r="D1540" s="1">
        <f t="shared" si="24"/>
        <v>-9.8194452999999982</v>
      </c>
    </row>
    <row r="1541" spans="1:4" x14ac:dyDescent="0.25">
      <c r="A1541">
        <v>360594102004</v>
      </c>
      <c r="B1541">
        <v>22</v>
      </c>
      <c r="C1541">
        <v>31.815171899999999</v>
      </c>
      <c r="D1541" s="1">
        <f t="shared" si="24"/>
        <v>-9.8151718999999993</v>
      </c>
    </row>
    <row r="1542" spans="1:4" x14ac:dyDescent="0.25">
      <c r="A1542">
        <v>360670121003</v>
      </c>
      <c r="B1542">
        <v>32</v>
      </c>
      <c r="C1542">
        <v>41.806543720000001</v>
      </c>
      <c r="D1542" s="1">
        <f t="shared" si="24"/>
        <v>-9.8065437200000005</v>
      </c>
    </row>
    <row r="1543" spans="1:4" x14ac:dyDescent="0.25">
      <c r="A1543">
        <v>360550149052</v>
      </c>
      <c r="B1543">
        <v>50</v>
      </c>
      <c r="C1543">
        <v>59.79577682</v>
      </c>
      <c r="D1543" s="1">
        <f t="shared" si="24"/>
        <v>-9.7957768200000004</v>
      </c>
    </row>
    <row r="1544" spans="1:4" x14ac:dyDescent="0.25">
      <c r="A1544">
        <v>360470870001</v>
      </c>
      <c r="B1544">
        <v>16</v>
      </c>
      <c r="C1544">
        <v>25.790006630000001</v>
      </c>
      <c r="D1544" s="1">
        <f t="shared" si="24"/>
        <v>-9.7900066300000006</v>
      </c>
    </row>
    <row r="1545" spans="1:4" x14ac:dyDescent="0.25">
      <c r="A1545">
        <v>360594069002</v>
      </c>
      <c r="B1545">
        <v>39</v>
      </c>
      <c r="C1545">
        <v>48.784278</v>
      </c>
      <c r="D1545" s="1">
        <f t="shared" si="24"/>
        <v>-9.7842780000000005</v>
      </c>
    </row>
    <row r="1546" spans="1:4" x14ac:dyDescent="0.25">
      <c r="A1546">
        <v>360650250031</v>
      </c>
      <c r="B1546">
        <v>38</v>
      </c>
      <c r="C1546">
        <v>47.783790150000002</v>
      </c>
      <c r="D1546" s="1">
        <f t="shared" si="24"/>
        <v>-9.7837901500000015</v>
      </c>
    </row>
    <row r="1547" spans="1:4" x14ac:dyDescent="0.25">
      <c r="A1547">
        <v>360470513004</v>
      </c>
      <c r="B1547">
        <v>14</v>
      </c>
      <c r="C1547">
        <v>23.783478599999999</v>
      </c>
      <c r="D1547" s="1">
        <f t="shared" si="24"/>
        <v>-9.7834785999999987</v>
      </c>
    </row>
    <row r="1548" spans="1:4" x14ac:dyDescent="0.25">
      <c r="A1548" t="s">
        <v>778</v>
      </c>
      <c r="B1548">
        <v>53</v>
      </c>
      <c r="C1548">
        <v>62.782616709999999</v>
      </c>
      <c r="D1548" s="1">
        <f t="shared" si="24"/>
        <v>-9.7826167099999992</v>
      </c>
    </row>
    <row r="1549" spans="1:4" x14ac:dyDescent="0.25">
      <c r="A1549">
        <v>360070142001</v>
      </c>
      <c r="B1549">
        <v>32</v>
      </c>
      <c r="C1549">
        <v>41.781630239999998</v>
      </c>
      <c r="D1549" s="1">
        <f t="shared" si="24"/>
        <v>-9.7816302399999984</v>
      </c>
    </row>
    <row r="1550" spans="1:4" x14ac:dyDescent="0.25">
      <c r="A1550">
        <v>360470878003</v>
      </c>
      <c r="B1550">
        <v>26</v>
      </c>
      <c r="C1550">
        <v>35.779886879999999</v>
      </c>
      <c r="D1550" s="1">
        <f t="shared" si="24"/>
        <v>-9.7798868799999994</v>
      </c>
    </row>
    <row r="1551" spans="1:4" x14ac:dyDescent="0.25">
      <c r="A1551">
        <v>361190107014</v>
      </c>
      <c r="B1551">
        <v>20</v>
      </c>
      <c r="C1551">
        <v>29.774770239999999</v>
      </c>
      <c r="D1551" s="1">
        <f t="shared" si="24"/>
        <v>-9.7747702399999987</v>
      </c>
    </row>
    <row r="1552" spans="1:4" x14ac:dyDescent="0.25">
      <c r="A1552">
        <v>360810538001</v>
      </c>
      <c r="B1552">
        <v>12</v>
      </c>
      <c r="C1552">
        <v>21.77329396</v>
      </c>
      <c r="D1552" s="1">
        <f t="shared" si="24"/>
        <v>-9.7732939600000002</v>
      </c>
    </row>
    <row r="1553" spans="1:4" x14ac:dyDescent="0.25">
      <c r="A1553">
        <v>360594109002</v>
      </c>
      <c r="B1553">
        <v>46</v>
      </c>
      <c r="C1553">
        <v>55.773203109999997</v>
      </c>
      <c r="D1553" s="1">
        <f t="shared" si="24"/>
        <v>-9.7732031099999972</v>
      </c>
    </row>
    <row r="1554" spans="1:4" x14ac:dyDescent="0.25">
      <c r="A1554">
        <v>360610153003</v>
      </c>
      <c r="B1554">
        <v>18</v>
      </c>
      <c r="C1554">
        <v>27.771848970000001</v>
      </c>
      <c r="D1554" s="1">
        <f t="shared" si="24"/>
        <v>-9.7718489700000006</v>
      </c>
    </row>
    <row r="1555" spans="1:4" x14ac:dyDescent="0.25">
      <c r="A1555">
        <v>360610177003</v>
      </c>
      <c r="B1555">
        <v>26</v>
      </c>
      <c r="C1555">
        <v>35.769887869999998</v>
      </c>
      <c r="D1555" s="1">
        <f t="shared" si="24"/>
        <v>-9.769887869999998</v>
      </c>
    </row>
    <row r="1556" spans="1:4" x14ac:dyDescent="0.25">
      <c r="A1556">
        <v>360630244012</v>
      </c>
      <c r="B1556">
        <v>18</v>
      </c>
      <c r="C1556">
        <v>27.768265379999999</v>
      </c>
      <c r="D1556" s="1">
        <f t="shared" si="24"/>
        <v>-9.768265379999999</v>
      </c>
    </row>
    <row r="1557" spans="1:4" x14ac:dyDescent="0.25">
      <c r="A1557">
        <v>360470288003</v>
      </c>
      <c r="B1557">
        <v>25</v>
      </c>
      <c r="C1557">
        <v>34.766998149999999</v>
      </c>
      <c r="D1557" s="1">
        <f t="shared" si="24"/>
        <v>-9.7669981499999992</v>
      </c>
    </row>
    <row r="1558" spans="1:4" x14ac:dyDescent="0.25">
      <c r="A1558" t="s">
        <v>225</v>
      </c>
      <c r="B1558">
        <v>17</v>
      </c>
      <c r="C1558">
        <v>26.765803689999998</v>
      </c>
      <c r="D1558" s="1">
        <f t="shared" si="24"/>
        <v>-9.7658036899999985</v>
      </c>
    </row>
    <row r="1559" spans="1:4" x14ac:dyDescent="0.25">
      <c r="A1559">
        <v>360690512002</v>
      </c>
      <c r="B1559">
        <v>60</v>
      </c>
      <c r="C1559">
        <v>69.760327910000001</v>
      </c>
      <c r="D1559" s="1">
        <f t="shared" si="24"/>
        <v>-9.7603279100000009</v>
      </c>
    </row>
    <row r="1560" spans="1:4" x14ac:dyDescent="0.25">
      <c r="A1560" t="s">
        <v>1018</v>
      </c>
      <c r="B1560">
        <v>24</v>
      </c>
      <c r="C1560">
        <v>33.757367440000003</v>
      </c>
      <c r="D1560" s="1">
        <f t="shared" si="24"/>
        <v>-9.757367440000003</v>
      </c>
    </row>
    <row r="1561" spans="1:4" x14ac:dyDescent="0.25">
      <c r="A1561">
        <v>360470165002</v>
      </c>
      <c r="B1561">
        <v>33</v>
      </c>
      <c r="C1561">
        <v>42.755844660000001</v>
      </c>
      <c r="D1561" s="1">
        <f t="shared" si="24"/>
        <v>-9.7558446600000011</v>
      </c>
    </row>
    <row r="1562" spans="1:4" x14ac:dyDescent="0.25">
      <c r="A1562">
        <v>360110409002</v>
      </c>
      <c r="B1562">
        <v>20</v>
      </c>
      <c r="C1562">
        <v>29.745619999999999</v>
      </c>
      <c r="D1562" s="1">
        <f t="shared" si="24"/>
        <v>-9.7456199999999988</v>
      </c>
    </row>
    <row r="1563" spans="1:4" x14ac:dyDescent="0.25">
      <c r="A1563">
        <v>360470098002</v>
      </c>
      <c r="B1563">
        <v>22</v>
      </c>
      <c r="C1563">
        <v>31.74371816</v>
      </c>
      <c r="D1563" s="1">
        <f t="shared" si="24"/>
        <v>-9.7437181600000002</v>
      </c>
    </row>
    <row r="1564" spans="1:4" x14ac:dyDescent="0.25">
      <c r="A1564">
        <v>360650243012</v>
      </c>
      <c r="B1564">
        <v>25</v>
      </c>
      <c r="C1564">
        <v>34.742562509999999</v>
      </c>
      <c r="D1564" s="1">
        <f t="shared" si="24"/>
        <v>-9.7425625099999991</v>
      </c>
    </row>
    <row r="1565" spans="1:4" x14ac:dyDescent="0.25">
      <c r="A1565">
        <v>360595192001</v>
      </c>
      <c r="B1565">
        <v>35</v>
      </c>
      <c r="C1565">
        <v>44.737853190000003</v>
      </c>
      <c r="D1565" s="1">
        <f t="shared" si="24"/>
        <v>-9.7378531900000027</v>
      </c>
    </row>
    <row r="1566" spans="1:4" x14ac:dyDescent="0.25">
      <c r="A1566">
        <v>360550116011</v>
      </c>
      <c r="B1566">
        <v>26</v>
      </c>
      <c r="C1566">
        <v>35.737771819999999</v>
      </c>
      <c r="D1566" s="1">
        <f t="shared" si="24"/>
        <v>-9.737771819999999</v>
      </c>
    </row>
    <row r="1567" spans="1:4" x14ac:dyDescent="0.25">
      <c r="A1567" t="s">
        <v>465</v>
      </c>
      <c r="B1567">
        <v>24</v>
      </c>
      <c r="C1567">
        <v>33.73699336</v>
      </c>
      <c r="D1567" s="1">
        <f t="shared" si="24"/>
        <v>-9.7369933599999996</v>
      </c>
    </row>
    <row r="1568" spans="1:4" x14ac:dyDescent="0.25">
      <c r="A1568">
        <v>360810259002</v>
      </c>
      <c r="B1568">
        <v>18</v>
      </c>
      <c r="C1568">
        <v>27.736344150000001</v>
      </c>
      <c r="D1568" s="1">
        <f t="shared" si="24"/>
        <v>-9.7363441500000008</v>
      </c>
    </row>
    <row r="1569" spans="1:4" x14ac:dyDescent="0.25">
      <c r="A1569">
        <v>360339512002</v>
      </c>
      <c r="B1569">
        <v>22</v>
      </c>
      <c r="C1569">
        <v>31.728531029999999</v>
      </c>
      <c r="D1569" s="1">
        <f t="shared" si="24"/>
        <v>-9.7285310299999992</v>
      </c>
    </row>
    <row r="1570" spans="1:4" x14ac:dyDescent="0.25">
      <c r="A1570">
        <v>361170204022</v>
      </c>
      <c r="B1570">
        <v>51</v>
      </c>
      <c r="C1570">
        <v>60.725300750000002</v>
      </c>
      <c r="D1570" s="1">
        <f t="shared" si="24"/>
        <v>-9.7253007500000024</v>
      </c>
    </row>
    <row r="1571" spans="1:4" x14ac:dyDescent="0.25">
      <c r="A1571" t="s">
        <v>431</v>
      </c>
      <c r="B1571">
        <v>22</v>
      </c>
      <c r="C1571">
        <v>31.72078574</v>
      </c>
      <c r="D1571" s="1">
        <f t="shared" si="24"/>
        <v>-9.7207857400000002</v>
      </c>
    </row>
    <row r="1572" spans="1:4" x14ac:dyDescent="0.25">
      <c r="A1572">
        <v>360470610042</v>
      </c>
      <c r="B1572">
        <v>57</v>
      </c>
      <c r="C1572">
        <v>66.714238530000003</v>
      </c>
      <c r="D1572" s="1">
        <f t="shared" si="24"/>
        <v>-9.7142385300000029</v>
      </c>
    </row>
    <row r="1573" spans="1:4" x14ac:dyDescent="0.25">
      <c r="A1573">
        <v>360810840001</v>
      </c>
      <c r="B1573">
        <v>24</v>
      </c>
      <c r="C1573">
        <v>33.706272589999998</v>
      </c>
      <c r="D1573" s="1">
        <f t="shared" si="24"/>
        <v>-9.7062725899999975</v>
      </c>
    </row>
    <row r="1574" spans="1:4" x14ac:dyDescent="0.25">
      <c r="A1574" t="s">
        <v>1182</v>
      </c>
      <c r="B1574">
        <v>49</v>
      </c>
      <c r="C1574">
        <v>58.705957730000002</v>
      </c>
      <c r="D1574" s="1">
        <f t="shared" si="24"/>
        <v>-9.7059577300000015</v>
      </c>
    </row>
    <row r="1575" spans="1:4" x14ac:dyDescent="0.25">
      <c r="A1575">
        <v>360550112073</v>
      </c>
      <c r="B1575">
        <v>32</v>
      </c>
      <c r="C1575">
        <v>41.701057370000001</v>
      </c>
      <c r="D1575" s="1">
        <f t="shared" si="24"/>
        <v>-9.7010573700000009</v>
      </c>
    </row>
    <row r="1576" spans="1:4" x14ac:dyDescent="0.25">
      <c r="A1576" t="s">
        <v>1056</v>
      </c>
      <c r="B1576">
        <v>31</v>
      </c>
      <c r="C1576">
        <v>40.696824579999998</v>
      </c>
      <c r="D1576" s="1">
        <f t="shared" si="24"/>
        <v>-9.6968245799999977</v>
      </c>
    </row>
    <row r="1577" spans="1:4" x14ac:dyDescent="0.25">
      <c r="A1577">
        <v>360810455005</v>
      </c>
      <c r="B1577">
        <v>52</v>
      </c>
      <c r="C1577">
        <v>61.696669919999998</v>
      </c>
      <c r="D1577" s="1">
        <f t="shared" si="24"/>
        <v>-9.6966699199999979</v>
      </c>
    </row>
    <row r="1578" spans="1:4" x14ac:dyDescent="0.25">
      <c r="A1578">
        <v>360050227013</v>
      </c>
      <c r="B1578">
        <v>27</v>
      </c>
      <c r="C1578">
        <v>36.69465391</v>
      </c>
      <c r="D1578" s="1">
        <f t="shared" si="24"/>
        <v>-9.6946539099999995</v>
      </c>
    </row>
    <row r="1579" spans="1:4" x14ac:dyDescent="0.25">
      <c r="A1579">
        <v>360070102003</v>
      </c>
      <c r="B1579">
        <v>23</v>
      </c>
      <c r="C1579">
        <v>32.687916710000003</v>
      </c>
      <c r="D1579" s="1">
        <f t="shared" si="24"/>
        <v>-9.6879167100000032</v>
      </c>
    </row>
    <row r="1580" spans="1:4" x14ac:dyDescent="0.25">
      <c r="A1580">
        <v>360610189003</v>
      </c>
      <c r="B1580">
        <v>57</v>
      </c>
      <c r="C1580">
        <v>66.68139472</v>
      </c>
      <c r="D1580" s="1">
        <f t="shared" si="24"/>
        <v>-9.6813947200000001</v>
      </c>
    </row>
    <row r="1581" spans="1:4" x14ac:dyDescent="0.25">
      <c r="A1581" t="s">
        <v>1229</v>
      </c>
      <c r="B1581">
        <v>30</v>
      </c>
      <c r="C1581">
        <v>39.677200589999998</v>
      </c>
      <c r="D1581" s="1">
        <f t="shared" si="24"/>
        <v>-9.6772005899999982</v>
      </c>
    </row>
    <row r="1582" spans="1:4" x14ac:dyDescent="0.25">
      <c r="A1582">
        <v>360379504005</v>
      </c>
      <c r="B1582">
        <v>39</v>
      </c>
      <c r="C1582">
        <v>48.675826549999996</v>
      </c>
      <c r="D1582" s="1">
        <f t="shared" si="24"/>
        <v>-9.6758265499999965</v>
      </c>
    </row>
    <row r="1583" spans="1:4" x14ac:dyDescent="0.25">
      <c r="A1583" t="s">
        <v>67</v>
      </c>
      <c r="B1583">
        <v>43</v>
      </c>
      <c r="C1583">
        <v>52.674664069999999</v>
      </c>
      <c r="D1583" s="1">
        <f t="shared" si="24"/>
        <v>-9.6746640699999986</v>
      </c>
    </row>
    <row r="1584" spans="1:4" x14ac:dyDescent="0.25">
      <c r="A1584">
        <v>360050413006</v>
      </c>
      <c r="B1584">
        <v>14</v>
      </c>
      <c r="C1584">
        <v>23.67183769</v>
      </c>
      <c r="D1584" s="1">
        <f t="shared" si="24"/>
        <v>-9.6718376900000003</v>
      </c>
    </row>
    <row r="1585" spans="1:4" x14ac:dyDescent="0.25">
      <c r="A1585">
        <v>360470880001</v>
      </c>
      <c r="B1585">
        <v>27</v>
      </c>
      <c r="C1585">
        <v>36.667015589999998</v>
      </c>
      <c r="D1585" s="1">
        <f t="shared" si="24"/>
        <v>-9.6670155899999983</v>
      </c>
    </row>
    <row r="1586" spans="1:4" x14ac:dyDescent="0.25">
      <c r="A1586" t="s">
        <v>1110</v>
      </c>
      <c r="B1586">
        <v>35</v>
      </c>
      <c r="C1586">
        <v>44.651182230000003</v>
      </c>
      <c r="D1586" s="1">
        <f t="shared" si="24"/>
        <v>-9.6511822300000034</v>
      </c>
    </row>
    <row r="1587" spans="1:4" x14ac:dyDescent="0.25">
      <c r="A1587" t="s">
        <v>140</v>
      </c>
      <c r="B1587">
        <v>42</v>
      </c>
      <c r="C1587">
        <v>51.648545040000002</v>
      </c>
      <c r="D1587" s="1">
        <f t="shared" si="24"/>
        <v>-9.6485450400000019</v>
      </c>
    </row>
    <row r="1588" spans="1:4" x14ac:dyDescent="0.25">
      <c r="A1588">
        <v>360470720001</v>
      </c>
      <c r="B1588">
        <v>32</v>
      </c>
      <c r="C1588">
        <v>41.643721569999997</v>
      </c>
      <c r="D1588" s="1">
        <f t="shared" si="24"/>
        <v>-9.6437215699999967</v>
      </c>
    </row>
    <row r="1589" spans="1:4" x14ac:dyDescent="0.25">
      <c r="A1589">
        <v>360050195001</v>
      </c>
      <c r="B1589">
        <v>39</v>
      </c>
      <c r="C1589">
        <v>48.643007150000003</v>
      </c>
      <c r="D1589" s="1">
        <f t="shared" si="24"/>
        <v>-9.6430071500000025</v>
      </c>
    </row>
    <row r="1590" spans="1:4" x14ac:dyDescent="0.25">
      <c r="A1590">
        <v>360471122001</v>
      </c>
      <c r="B1590">
        <v>36</v>
      </c>
      <c r="C1590">
        <v>45.63684336</v>
      </c>
      <c r="D1590" s="1">
        <f t="shared" si="24"/>
        <v>-9.6368433600000003</v>
      </c>
    </row>
    <row r="1591" spans="1:4" x14ac:dyDescent="0.25">
      <c r="A1591">
        <v>360130368001</v>
      </c>
      <c r="B1591">
        <v>28</v>
      </c>
      <c r="C1591">
        <v>37.636652859999998</v>
      </c>
      <c r="D1591" s="1">
        <f t="shared" si="24"/>
        <v>-9.6366528599999981</v>
      </c>
    </row>
    <row r="1592" spans="1:4" x14ac:dyDescent="0.25">
      <c r="A1592" t="s">
        <v>454</v>
      </c>
      <c r="B1592">
        <v>41</v>
      </c>
      <c r="C1592">
        <v>50.636589110000003</v>
      </c>
      <c r="D1592" s="1">
        <f t="shared" si="24"/>
        <v>-9.6365891100000027</v>
      </c>
    </row>
    <row r="1593" spans="1:4" x14ac:dyDescent="0.25">
      <c r="A1593" t="s">
        <v>464</v>
      </c>
      <c r="B1593">
        <v>25</v>
      </c>
      <c r="C1593">
        <v>34.631578320000003</v>
      </c>
      <c r="D1593" s="1">
        <f t="shared" si="24"/>
        <v>-9.6315783200000027</v>
      </c>
    </row>
    <row r="1594" spans="1:4" x14ac:dyDescent="0.25">
      <c r="A1594">
        <v>360470182002</v>
      </c>
      <c r="B1594">
        <v>49</v>
      </c>
      <c r="C1594">
        <v>58.630690700000002</v>
      </c>
      <c r="D1594" s="1">
        <f t="shared" si="24"/>
        <v>-9.6306907000000024</v>
      </c>
    </row>
    <row r="1595" spans="1:4" x14ac:dyDescent="0.25">
      <c r="A1595">
        <v>361190105003</v>
      </c>
      <c r="B1595">
        <v>27</v>
      </c>
      <c r="C1595">
        <v>36.629265310000001</v>
      </c>
      <c r="D1595" s="1">
        <f t="shared" si="24"/>
        <v>-9.629265310000001</v>
      </c>
    </row>
    <row r="1596" spans="1:4" x14ac:dyDescent="0.25">
      <c r="A1596">
        <v>360811171003</v>
      </c>
      <c r="B1596">
        <v>17</v>
      </c>
      <c r="C1596">
        <v>26.62923447</v>
      </c>
      <c r="D1596" s="1">
        <f t="shared" si="24"/>
        <v>-9.6292344700000001</v>
      </c>
    </row>
    <row r="1597" spans="1:4" x14ac:dyDescent="0.25">
      <c r="A1597">
        <v>360470216002</v>
      </c>
      <c r="B1597">
        <v>12</v>
      </c>
      <c r="C1597">
        <v>21.62331811</v>
      </c>
      <c r="D1597" s="1">
        <f t="shared" si="24"/>
        <v>-9.6233181099999996</v>
      </c>
    </row>
    <row r="1598" spans="1:4" x14ac:dyDescent="0.25">
      <c r="A1598">
        <v>360050462011</v>
      </c>
      <c r="B1598">
        <v>87</v>
      </c>
      <c r="C1598">
        <v>96.615979940000003</v>
      </c>
      <c r="D1598" s="1">
        <f t="shared" si="24"/>
        <v>-9.6159799400000026</v>
      </c>
    </row>
    <row r="1599" spans="1:4" x14ac:dyDescent="0.25">
      <c r="A1599">
        <v>360010146144</v>
      </c>
      <c r="B1599">
        <v>44</v>
      </c>
      <c r="C1599">
        <v>53.615198880000001</v>
      </c>
      <c r="D1599" s="1">
        <f t="shared" si="24"/>
        <v>-9.6151988800000012</v>
      </c>
    </row>
    <row r="1600" spans="1:4" x14ac:dyDescent="0.25">
      <c r="A1600">
        <v>360595199001</v>
      </c>
      <c r="B1600">
        <v>24</v>
      </c>
      <c r="C1600">
        <v>33.613945440000002</v>
      </c>
      <c r="D1600" s="1">
        <f t="shared" si="24"/>
        <v>-9.613945440000002</v>
      </c>
    </row>
    <row r="1601" spans="1:4" x14ac:dyDescent="0.25">
      <c r="A1601">
        <v>360850189022</v>
      </c>
      <c r="B1601">
        <v>54</v>
      </c>
      <c r="C1601">
        <v>63.610002950000002</v>
      </c>
      <c r="D1601" s="1">
        <f t="shared" si="24"/>
        <v>-9.6100029500000019</v>
      </c>
    </row>
    <row r="1602" spans="1:4" x14ac:dyDescent="0.25">
      <c r="A1602">
        <v>361190136001</v>
      </c>
      <c r="B1602">
        <v>16</v>
      </c>
      <c r="C1602">
        <v>25.60318934</v>
      </c>
      <c r="D1602" s="1">
        <f t="shared" ref="D1602:D1665" si="25">B1602-C1602</f>
        <v>-9.6031893400000001</v>
      </c>
    </row>
    <row r="1603" spans="1:4" x14ac:dyDescent="0.25">
      <c r="A1603">
        <v>360610115001</v>
      </c>
      <c r="B1603">
        <v>13</v>
      </c>
      <c r="C1603">
        <v>22.592149169999999</v>
      </c>
      <c r="D1603" s="1">
        <f t="shared" si="25"/>
        <v>-9.592149169999999</v>
      </c>
    </row>
    <row r="1604" spans="1:4" x14ac:dyDescent="0.25">
      <c r="A1604">
        <v>361190013021</v>
      </c>
      <c r="B1604">
        <v>23</v>
      </c>
      <c r="C1604">
        <v>32.583016000000001</v>
      </c>
      <c r="D1604" s="1">
        <f t="shared" si="25"/>
        <v>-9.5830160000000006</v>
      </c>
    </row>
    <row r="1605" spans="1:4" x14ac:dyDescent="0.25">
      <c r="A1605">
        <v>360810542002</v>
      </c>
      <c r="B1605">
        <v>23</v>
      </c>
      <c r="C1605">
        <v>32.579214880000002</v>
      </c>
      <c r="D1605" s="1">
        <f t="shared" si="25"/>
        <v>-9.5792148800000021</v>
      </c>
    </row>
    <row r="1606" spans="1:4" x14ac:dyDescent="0.25">
      <c r="A1606">
        <v>360910614033</v>
      </c>
      <c r="B1606">
        <v>29</v>
      </c>
      <c r="C1606">
        <v>38.578414989999999</v>
      </c>
      <c r="D1606" s="1">
        <f t="shared" si="25"/>
        <v>-9.5784149899999989</v>
      </c>
    </row>
    <row r="1607" spans="1:4" x14ac:dyDescent="0.25">
      <c r="A1607">
        <v>361190125023</v>
      </c>
      <c r="B1607">
        <v>68</v>
      </c>
      <c r="C1607">
        <v>77.573030900000006</v>
      </c>
      <c r="D1607" s="1">
        <f t="shared" si="25"/>
        <v>-9.5730309000000062</v>
      </c>
    </row>
    <row r="1608" spans="1:4" x14ac:dyDescent="0.25">
      <c r="A1608" t="s">
        <v>941</v>
      </c>
      <c r="B1608">
        <v>33</v>
      </c>
      <c r="C1608">
        <v>42.570826830000001</v>
      </c>
      <c r="D1608" s="1">
        <f t="shared" si="25"/>
        <v>-9.5708268300000015</v>
      </c>
    </row>
    <row r="1609" spans="1:4" x14ac:dyDescent="0.25">
      <c r="A1609">
        <v>360050235022</v>
      </c>
      <c r="B1609">
        <v>27</v>
      </c>
      <c r="C1609">
        <v>36.568218639999998</v>
      </c>
      <c r="D1609" s="1">
        <f t="shared" si="25"/>
        <v>-9.5682186399999978</v>
      </c>
    </row>
    <row r="1610" spans="1:4" x14ac:dyDescent="0.25">
      <c r="A1610" t="s">
        <v>524</v>
      </c>
      <c r="B1610">
        <v>46</v>
      </c>
      <c r="C1610">
        <v>55.56724826</v>
      </c>
      <c r="D1610" s="1">
        <f t="shared" si="25"/>
        <v>-9.5672482599999995</v>
      </c>
    </row>
    <row r="1611" spans="1:4" x14ac:dyDescent="0.25">
      <c r="A1611" t="s">
        <v>672</v>
      </c>
      <c r="B1611">
        <v>25</v>
      </c>
      <c r="C1611">
        <v>34.564266119999999</v>
      </c>
      <c r="D1611" s="1">
        <f t="shared" si="25"/>
        <v>-9.5642661199999992</v>
      </c>
    </row>
    <row r="1612" spans="1:4" x14ac:dyDescent="0.25">
      <c r="A1612">
        <v>361190004014</v>
      </c>
      <c r="B1612">
        <v>16</v>
      </c>
      <c r="C1612">
        <v>25.562410379999999</v>
      </c>
      <c r="D1612" s="1">
        <f t="shared" si="25"/>
        <v>-9.5624103799999993</v>
      </c>
    </row>
    <row r="1613" spans="1:4" x14ac:dyDescent="0.25">
      <c r="A1613">
        <v>361190091001</v>
      </c>
      <c r="B1613">
        <v>28</v>
      </c>
      <c r="C1613">
        <v>37.556515570000002</v>
      </c>
      <c r="D1613" s="1">
        <f t="shared" si="25"/>
        <v>-9.556515570000002</v>
      </c>
    </row>
    <row r="1614" spans="1:4" x14ac:dyDescent="0.25">
      <c r="A1614">
        <v>360670103014</v>
      </c>
      <c r="B1614">
        <v>19</v>
      </c>
      <c r="C1614">
        <v>28.555712060000001</v>
      </c>
      <c r="D1614" s="1">
        <f t="shared" si="25"/>
        <v>-9.5557120600000012</v>
      </c>
    </row>
    <row r="1615" spans="1:4" x14ac:dyDescent="0.25">
      <c r="A1615" t="s">
        <v>531</v>
      </c>
      <c r="B1615">
        <v>26</v>
      </c>
      <c r="C1615">
        <v>35.549257259999997</v>
      </c>
      <c r="D1615" s="1">
        <f t="shared" si="25"/>
        <v>-9.5492572599999974</v>
      </c>
    </row>
    <row r="1616" spans="1:4" x14ac:dyDescent="0.25">
      <c r="A1616">
        <v>360070015002</v>
      </c>
      <c r="B1616">
        <v>31</v>
      </c>
      <c r="C1616">
        <v>40.541678079999997</v>
      </c>
      <c r="D1616" s="1">
        <f t="shared" si="25"/>
        <v>-9.541678079999997</v>
      </c>
    </row>
    <row r="1617" spans="1:4" x14ac:dyDescent="0.25">
      <c r="A1617" t="s">
        <v>293</v>
      </c>
      <c r="B1617">
        <v>49</v>
      </c>
      <c r="C1617">
        <v>58.533438750000002</v>
      </c>
      <c r="D1617" s="1">
        <f t="shared" si="25"/>
        <v>-9.533438750000002</v>
      </c>
    </row>
    <row r="1618" spans="1:4" x14ac:dyDescent="0.25">
      <c r="A1618" t="s">
        <v>942</v>
      </c>
      <c r="B1618">
        <v>31</v>
      </c>
      <c r="C1618">
        <v>40.532177169999997</v>
      </c>
      <c r="D1618" s="1">
        <f t="shared" si="25"/>
        <v>-9.5321771699999971</v>
      </c>
    </row>
    <row r="1619" spans="1:4" x14ac:dyDescent="0.25">
      <c r="A1619">
        <v>360530310002</v>
      </c>
      <c r="B1619">
        <v>65</v>
      </c>
      <c r="C1619">
        <v>74.529943220000007</v>
      </c>
      <c r="D1619" s="1">
        <f t="shared" si="25"/>
        <v>-9.5299432200000069</v>
      </c>
    </row>
    <row r="1620" spans="1:4" x14ac:dyDescent="0.25">
      <c r="A1620">
        <v>361190049002</v>
      </c>
      <c r="B1620">
        <v>45</v>
      </c>
      <c r="C1620">
        <v>54.519657340000002</v>
      </c>
      <c r="D1620" s="1">
        <f t="shared" si="25"/>
        <v>-9.519657340000002</v>
      </c>
    </row>
    <row r="1621" spans="1:4" x14ac:dyDescent="0.25">
      <c r="A1621">
        <v>360210007002</v>
      </c>
      <c r="B1621">
        <v>37</v>
      </c>
      <c r="C1621">
        <v>46.519276259999998</v>
      </c>
      <c r="D1621" s="1">
        <f t="shared" si="25"/>
        <v>-9.519276259999998</v>
      </c>
    </row>
    <row r="1622" spans="1:4" x14ac:dyDescent="0.25">
      <c r="A1622">
        <v>360470800003</v>
      </c>
      <c r="B1622">
        <v>27</v>
      </c>
      <c r="C1622">
        <v>36.517518330000001</v>
      </c>
      <c r="D1622" s="1">
        <f t="shared" si="25"/>
        <v>-9.5175183300000015</v>
      </c>
    </row>
    <row r="1623" spans="1:4" x14ac:dyDescent="0.25">
      <c r="A1623">
        <v>360050085005</v>
      </c>
      <c r="B1623">
        <v>18</v>
      </c>
      <c r="C1623">
        <v>27.511936290000001</v>
      </c>
      <c r="D1623" s="1">
        <f t="shared" si="25"/>
        <v>-9.5119362900000013</v>
      </c>
    </row>
    <row r="1624" spans="1:4" x14ac:dyDescent="0.25">
      <c r="A1624">
        <v>360470764003</v>
      </c>
      <c r="B1624">
        <v>16</v>
      </c>
      <c r="C1624">
        <v>25.509914949999999</v>
      </c>
      <c r="D1624" s="1">
        <f t="shared" si="25"/>
        <v>-9.5099149499999989</v>
      </c>
    </row>
    <row r="1625" spans="1:4" x14ac:dyDescent="0.25">
      <c r="A1625">
        <v>361070206001</v>
      </c>
      <c r="B1625">
        <v>24</v>
      </c>
      <c r="C1625">
        <v>33.496663849999997</v>
      </c>
      <c r="D1625" s="1">
        <f t="shared" si="25"/>
        <v>-9.4966638499999974</v>
      </c>
    </row>
    <row r="1626" spans="1:4" x14ac:dyDescent="0.25">
      <c r="A1626">
        <v>360810855004</v>
      </c>
      <c r="B1626">
        <v>38</v>
      </c>
      <c r="C1626">
        <v>47.49633257</v>
      </c>
      <c r="D1626" s="1">
        <f t="shared" si="25"/>
        <v>-9.4963325699999999</v>
      </c>
    </row>
    <row r="1627" spans="1:4" x14ac:dyDescent="0.25">
      <c r="A1627">
        <v>360470408002</v>
      </c>
      <c r="B1627">
        <v>15</v>
      </c>
      <c r="C1627">
        <v>24.495341190000001</v>
      </c>
      <c r="D1627" s="1">
        <f t="shared" si="25"/>
        <v>-9.4953411900000013</v>
      </c>
    </row>
    <row r="1628" spans="1:4" x14ac:dyDescent="0.25">
      <c r="A1628">
        <v>360594050003</v>
      </c>
      <c r="B1628">
        <v>19</v>
      </c>
      <c r="C1628">
        <v>28.485042660000001</v>
      </c>
      <c r="D1628" s="1">
        <f t="shared" si="25"/>
        <v>-9.4850426600000013</v>
      </c>
    </row>
    <row r="1629" spans="1:4" x14ac:dyDescent="0.25">
      <c r="A1629">
        <v>360470912002</v>
      </c>
      <c r="B1629">
        <v>31</v>
      </c>
      <c r="C1629">
        <v>40.480744469999998</v>
      </c>
      <c r="D1629" s="1">
        <f t="shared" si="25"/>
        <v>-9.4807444699999976</v>
      </c>
    </row>
    <row r="1630" spans="1:4" x14ac:dyDescent="0.25">
      <c r="A1630">
        <v>360050069001</v>
      </c>
      <c r="B1630">
        <v>48</v>
      </c>
      <c r="C1630">
        <v>57.474777189999998</v>
      </c>
      <c r="D1630" s="1">
        <f t="shared" si="25"/>
        <v>-9.4747771899999975</v>
      </c>
    </row>
    <row r="1631" spans="1:4" x14ac:dyDescent="0.25">
      <c r="A1631">
        <v>360470936001</v>
      </c>
      <c r="B1631">
        <v>15</v>
      </c>
      <c r="C1631">
        <v>24.47182295</v>
      </c>
      <c r="D1631" s="1">
        <f t="shared" si="25"/>
        <v>-9.47182295</v>
      </c>
    </row>
    <row r="1632" spans="1:4" x14ac:dyDescent="0.25">
      <c r="A1632">
        <v>360550149013</v>
      </c>
      <c r="B1632">
        <v>51</v>
      </c>
      <c r="C1632">
        <v>60.462152379999999</v>
      </c>
      <c r="D1632" s="1">
        <f t="shared" si="25"/>
        <v>-9.4621523799999991</v>
      </c>
    </row>
    <row r="1633" spans="1:4" x14ac:dyDescent="0.25">
      <c r="A1633" t="s">
        <v>671</v>
      </c>
      <c r="B1633">
        <v>21</v>
      </c>
      <c r="C1633">
        <v>30.460540649999999</v>
      </c>
      <c r="D1633" s="1">
        <f t="shared" si="25"/>
        <v>-9.4605406499999987</v>
      </c>
    </row>
    <row r="1634" spans="1:4" x14ac:dyDescent="0.25">
      <c r="A1634">
        <v>360810034002</v>
      </c>
      <c r="B1634">
        <v>18</v>
      </c>
      <c r="C1634">
        <v>27.457374080000001</v>
      </c>
      <c r="D1634" s="1">
        <f t="shared" si="25"/>
        <v>-9.457374080000001</v>
      </c>
    </row>
    <row r="1635" spans="1:4" x14ac:dyDescent="0.25">
      <c r="A1635">
        <v>360810158011</v>
      </c>
      <c r="B1635">
        <v>18</v>
      </c>
      <c r="C1635">
        <v>27.457300010000001</v>
      </c>
      <c r="D1635" s="1">
        <f t="shared" si="25"/>
        <v>-9.4573000100000009</v>
      </c>
    </row>
    <row r="1636" spans="1:4" x14ac:dyDescent="0.25">
      <c r="A1636">
        <v>360610020003</v>
      </c>
      <c r="B1636">
        <v>17</v>
      </c>
      <c r="C1636">
        <v>26.44961219</v>
      </c>
      <c r="D1636" s="1">
        <f t="shared" si="25"/>
        <v>-9.4496121899999999</v>
      </c>
    </row>
    <row r="1637" spans="1:4" x14ac:dyDescent="0.25">
      <c r="A1637">
        <v>360790105002</v>
      </c>
      <c r="B1637">
        <v>41</v>
      </c>
      <c r="C1637">
        <v>50.442265949999999</v>
      </c>
      <c r="D1637" s="1">
        <f t="shared" si="25"/>
        <v>-9.4422659499999995</v>
      </c>
    </row>
    <row r="1638" spans="1:4" x14ac:dyDescent="0.25">
      <c r="A1638">
        <v>361150850002</v>
      </c>
      <c r="B1638">
        <v>33</v>
      </c>
      <c r="C1638">
        <v>42.440284079999998</v>
      </c>
      <c r="D1638" s="1">
        <f t="shared" si="25"/>
        <v>-9.4402840799999979</v>
      </c>
    </row>
    <row r="1639" spans="1:4" x14ac:dyDescent="0.25">
      <c r="A1639">
        <v>361231504003</v>
      </c>
      <c r="B1639">
        <v>38</v>
      </c>
      <c r="C1639">
        <v>47.438813889999999</v>
      </c>
      <c r="D1639" s="1">
        <f t="shared" si="25"/>
        <v>-9.4388138899999987</v>
      </c>
    </row>
    <row r="1640" spans="1:4" x14ac:dyDescent="0.25">
      <c r="A1640">
        <v>360594059004</v>
      </c>
      <c r="B1640">
        <v>16</v>
      </c>
      <c r="C1640">
        <v>25.438427069999999</v>
      </c>
      <c r="D1640" s="1">
        <f t="shared" si="25"/>
        <v>-9.4384270699999995</v>
      </c>
    </row>
    <row r="1641" spans="1:4" x14ac:dyDescent="0.25">
      <c r="A1641">
        <v>360450611003</v>
      </c>
      <c r="B1641">
        <v>16</v>
      </c>
      <c r="C1641">
        <v>25.429279269999999</v>
      </c>
      <c r="D1641" s="1">
        <f t="shared" si="25"/>
        <v>-9.4292792699999985</v>
      </c>
    </row>
    <row r="1642" spans="1:4" x14ac:dyDescent="0.25">
      <c r="A1642">
        <v>360210009001</v>
      </c>
      <c r="B1642">
        <v>30</v>
      </c>
      <c r="C1642">
        <v>39.427571790000002</v>
      </c>
      <c r="D1642" s="1">
        <f t="shared" si="25"/>
        <v>-9.4275717900000018</v>
      </c>
    </row>
    <row r="1643" spans="1:4" x14ac:dyDescent="0.25">
      <c r="A1643">
        <v>360259711003</v>
      </c>
      <c r="B1643">
        <v>29</v>
      </c>
      <c r="C1643">
        <v>38.426373079999998</v>
      </c>
      <c r="D1643" s="1">
        <f t="shared" si="25"/>
        <v>-9.4263730799999976</v>
      </c>
    </row>
    <row r="1644" spans="1:4" x14ac:dyDescent="0.25">
      <c r="A1644">
        <v>360710107002</v>
      </c>
      <c r="B1644">
        <v>25</v>
      </c>
      <c r="C1644">
        <v>34.423738499999999</v>
      </c>
      <c r="D1644" s="1">
        <f t="shared" si="25"/>
        <v>-9.4237384999999989</v>
      </c>
    </row>
    <row r="1645" spans="1:4" x14ac:dyDescent="0.25">
      <c r="A1645">
        <v>360810377001</v>
      </c>
      <c r="B1645">
        <v>22</v>
      </c>
      <c r="C1645">
        <v>31.423661330000002</v>
      </c>
      <c r="D1645" s="1">
        <f t="shared" si="25"/>
        <v>-9.4236613300000016</v>
      </c>
    </row>
    <row r="1646" spans="1:4" x14ac:dyDescent="0.25">
      <c r="A1646">
        <v>360270502041</v>
      </c>
      <c r="B1646">
        <v>37</v>
      </c>
      <c r="C1646">
        <v>46.4181478</v>
      </c>
      <c r="D1646" s="1">
        <f t="shared" si="25"/>
        <v>-9.4181477999999998</v>
      </c>
    </row>
    <row r="1647" spans="1:4" x14ac:dyDescent="0.25">
      <c r="A1647">
        <v>360870124013</v>
      </c>
      <c r="B1647">
        <v>22</v>
      </c>
      <c r="C1647">
        <v>31.416291470000001</v>
      </c>
      <c r="D1647" s="1">
        <f t="shared" si="25"/>
        <v>-9.4162914700000009</v>
      </c>
    </row>
    <row r="1648" spans="1:4" x14ac:dyDescent="0.25">
      <c r="A1648" t="s">
        <v>182</v>
      </c>
      <c r="B1648">
        <v>21</v>
      </c>
      <c r="C1648">
        <v>30.4102517</v>
      </c>
      <c r="D1648" s="1">
        <f t="shared" si="25"/>
        <v>-9.4102516999999999</v>
      </c>
    </row>
    <row r="1649" spans="1:4" x14ac:dyDescent="0.25">
      <c r="A1649">
        <v>360050444004</v>
      </c>
      <c r="B1649">
        <v>18</v>
      </c>
      <c r="C1649">
        <v>27.40980777</v>
      </c>
      <c r="D1649" s="1">
        <f t="shared" si="25"/>
        <v>-9.4098077700000005</v>
      </c>
    </row>
    <row r="1650" spans="1:4" x14ac:dyDescent="0.25">
      <c r="A1650">
        <v>360470128011</v>
      </c>
      <c r="B1650">
        <v>48</v>
      </c>
      <c r="C1650">
        <v>57.403482670000002</v>
      </c>
      <c r="D1650" s="1">
        <f t="shared" si="25"/>
        <v>-9.4034826700000025</v>
      </c>
    </row>
    <row r="1651" spans="1:4" x14ac:dyDescent="0.25">
      <c r="A1651">
        <v>361031582021</v>
      </c>
      <c r="B1651">
        <v>18</v>
      </c>
      <c r="C1651">
        <v>27.400658570000001</v>
      </c>
      <c r="D1651" s="1">
        <f t="shared" si="25"/>
        <v>-9.4006585700000009</v>
      </c>
    </row>
    <row r="1652" spans="1:4" x14ac:dyDescent="0.25">
      <c r="A1652">
        <v>360470426003</v>
      </c>
      <c r="B1652">
        <v>25</v>
      </c>
      <c r="C1652">
        <v>34.397725170000001</v>
      </c>
      <c r="D1652" s="1">
        <f t="shared" si="25"/>
        <v>-9.3977251700000011</v>
      </c>
    </row>
    <row r="1653" spans="1:4" x14ac:dyDescent="0.25">
      <c r="A1653">
        <v>360810779044</v>
      </c>
      <c r="B1653">
        <v>24</v>
      </c>
      <c r="C1653">
        <v>33.393059379999997</v>
      </c>
      <c r="D1653" s="1">
        <f t="shared" si="25"/>
        <v>-9.3930593799999968</v>
      </c>
    </row>
    <row r="1654" spans="1:4" x14ac:dyDescent="0.25">
      <c r="A1654">
        <v>361119517004</v>
      </c>
      <c r="B1654">
        <v>51</v>
      </c>
      <c r="C1654">
        <v>60.389048090000003</v>
      </c>
      <c r="D1654" s="1">
        <f t="shared" si="25"/>
        <v>-9.3890480900000028</v>
      </c>
    </row>
    <row r="1655" spans="1:4" x14ac:dyDescent="0.25">
      <c r="A1655" t="s">
        <v>1239</v>
      </c>
      <c r="B1655">
        <v>69</v>
      </c>
      <c r="C1655">
        <v>78.374709440000004</v>
      </c>
      <c r="D1655" s="1">
        <f t="shared" si="25"/>
        <v>-9.3747094400000037</v>
      </c>
    </row>
    <row r="1656" spans="1:4" x14ac:dyDescent="0.25">
      <c r="A1656">
        <v>360810539003</v>
      </c>
      <c r="B1656">
        <v>40</v>
      </c>
      <c r="C1656">
        <v>49.369624160000001</v>
      </c>
      <c r="D1656" s="1">
        <f t="shared" si="25"/>
        <v>-9.3696241600000008</v>
      </c>
    </row>
    <row r="1657" spans="1:4" x14ac:dyDescent="0.25">
      <c r="A1657" t="s">
        <v>242</v>
      </c>
      <c r="B1657">
        <v>23</v>
      </c>
      <c r="C1657">
        <v>32.360916789999997</v>
      </c>
      <c r="D1657" s="1">
        <f t="shared" si="25"/>
        <v>-9.3609167899999974</v>
      </c>
    </row>
    <row r="1658" spans="1:4" x14ac:dyDescent="0.25">
      <c r="A1658" t="s">
        <v>951</v>
      </c>
      <c r="B1658">
        <v>48</v>
      </c>
      <c r="C1658">
        <v>57.359492690000003</v>
      </c>
      <c r="D1658" s="1">
        <f t="shared" si="25"/>
        <v>-9.3594926900000033</v>
      </c>
    </row>
    <row r="1659" spans="1:4" x14ac:dyDescent="0.25">
      <c r="A1659" t="s">
        <v>284</v>
      </c>
      <c r="B1659">
        <v>29</v>
      </c>
      <c r="C1659">
        <v>38.358315470000001</v>
      </c>
      <c r="D1659" s="1">
        <f t="shared" si="25"/>
        <v>-9.3583154700000009</v>
      </c>
    </row>
    <row r="1660" spans="1:4" x14ac:dyDescent="0.25">
      <c r="A1660">
        <v>360593042032</v>
      </c>
      <c r="B1660">
        <v>24</v>
      </c>
      <c r="C1660">
        <v>33.35710529</v>
      </c>
      <c r="D1660" s="1">
        <f t="shared" si="25"/>
        <v>-9.3571052899999998</v>
      </c>
    </row>
    <row r="1661" spans="1:4" x14ac:dyDescent="0.25">
      <c r="A1661" t="s">
        <v>1065</v>
      </c>
      <c r="B1661">
        <v>37</v>
      </c>
      <c r="C1661">
        <v>46.347581089999998</v>
      </c>
      <c r="D1661" s="1">
        <f t="shared" si="25"/>
        <v>-9.3475810899999985</v>
      </c>
    </row>
    <row r="1662" spans="1:4" x14ac:dyDescent="0.25">
      <c r="A1662">
        <v>360470648001</v>
      </c>
      <c r="B1662">
        <v>16</v>
      </c>
      <c r="C1662">
        <v>25.347073609999999</v>
      </c>
      <c r="D1662" s="1">
        <f t="shared" si="25"/>
        <v>-9.3470736099999989</v>
      </c>
    </row>
    <row r="1663" spans="1:4" x14ac:dyDescent="0.25">
      <c r="A1663">
        <v>360790119003</v>
      </c>
      <c r="B1663">
        <v>16</v>
      </c>
      <c r="C1663">
        <v>25.3387402</v>
      </c>
      <c r="D1663" s="1">
        <f t="shared" si="25"/>
        <v>-9.3387402000000002</v>
      </c>
    </row>
    <row r="1664" spans="1:4" x14ac:dyDescent="0.25">
      <c r="A1664">
        <v>360690503012</v>
      </c>
      <c r="B1664">
        <v>21</v>
      </c>
      <c r="C1664">
        <v>30.33686119</v>
      </c>
      <c r="D1664" s="1">
        <f t="shared" si="25"/>
        <v>-9.3368611900000005</v>
      </c>
    </row>
    <row r="1665" spans="1:4" x14ac:dyDescent="0.25">
      <c r="A1665">
        <v>360470544002</v>
      </c>
      <c r="B1665">
        <v>31</v>
      </c>
      <c r="C1665">
        <v>40.335715870000001</v>
      </c>
      <c r="D1665" s="1">
        <f t="shared" si="25"/>
        <v>-9.3357158700000014</v>
      </c>
    </row>
    <row r="1666" spans="1:4" x14ac:dyDescent="0.25">
      <c r="A1666">
        <v>360050131003</v>
      </c>
      <c r="B1666">
        <v>21</v>
      </c>
      <c r="C1666">
        <v>30.328326059999998</v>
      </c>
      <c r="D1666" s="1">
        <f t="shared" ref="D1666:D1729" si="26">B1666-C1666</f>
        <v>-9.3283260599999984</v>
      </c>
    </row>
    <row r="1667" spans="1:4" x14ac:dyDescent="0.25">
      <c r="A1667">
        <v>360070144002</v>
      </c>
      <c r="B1667">
        <v>34</v>
      </c>
      <c r="C1667">
        <v>43.32738956</v>
      </c>
      <c r="D1667" s="1">
        <f t="shared" si="26"/>
        <v>-9.3273895600000003</v>
      </c>
    </row>
    <row r="1668" spans="1:4" x14ac:dyDescent="0.25">
      <c r="A1668">
        <v>360811161002</v>
      </c>
      <c r="B1668">
        <v>87</v>
      </c>
      <c r="C1668">
        <v>96.326819389999997</v>
      </c>
      <c r="D1668" s="1">
        <f t="shared" si="26"/>
        <v>-9.3268193899999972</v>
      </c>
    </row>
    <row r="1669" spans="1:4" x14ac:dyDescent="0.25">
      <c r="A1669">
        <v>361119544001</v>
      </c>
      <c r="B1669">
        <v>62</v>
      </c>
      <c r="C1669">
        <v>71.310608930000001</v>
      </c>
      <c r="D1669" s="1">
        <f t="shared" si="26"/>
        <v>-9.3106089300000008</v>
      </c>
    </row>
    <row r="1670" spans="1:4" x14ac:dyDescent="0.25">
      <c r="A1670">
        <v>361032010015</v>
      </c>
      <c r="B1670">
        <v>43</v>
      </c>
      <c r="C1670">
        <v>52.310217170000001</v>
      </c>
      <c r="D1670" s="1">
        <f t="shared" si="26"/>
        <v>-9.3102171700000014</v>
      </c>
    </row>
    <row r="1671" spans="1:4" x14ac:dyDescent="0.25">
      <c r="A1671">
        <v>360050123001</v>
      </c>
      <c r="B1671">
        <v>19</v>
      </c>
      <c r="C1671">
        <v>28.305649720000002</v>
      </c>
      <c r="D1671" s="1">
        <f t="shared" si="26"/>
        <v>-9.3056497200000017</v>
      </c>
    </row>
    <row r="1672" spans="1:4" x14ac:dyDescent="0.25">
      <c r="A1672">
        <v>360470477001</v>
      </c>
      <c r="B1672">
        <v>16</v>
      </c>
      <c r="C1672">
        <v>25.30122171</v>
      </c>
      <c r="D1672" s="1">
        <f t="shared" si="26"/>
        <v>-9.3012217100000001</v>
      </c>
    </row>
    <row r="1673" spans="1:4" x14ac:dyDescent="0.25">
      <c r="A1673">
        <v>360470478003</v>
      </c>
      <c r="B1673">
        <v>17</v>
      </c>
      <c r="C1673">
        <v>26.298370739999999</v>
      </c>
      <c r="D1673" s="1">
        <f t="shared" si="26"/>
        <v>-9.2983707399999993</v>
      </c>
    </row>
    <row r="1674" spans="1:4" x14ac:dyDescent="0.25">
      <c r="A1674">
        <v>360210012001</v>
      </c>
      <c r="B1674">
        <v>35</v>
      </c>
      <c r="C1674">
        <v>44.293136680000003</v>
      </c>
      <c r="D1674" s="1">
        <f t="shared" si="26"/>
        <v>-9.2931366800000035</v>
      </c>
    </row>
    <row r="1675" spans="1:4" x14ac:dyDescent="0.25">
      <c r="A1675">
        <v>360050374003</v>
      </c>
      <c r="B1675">
        <v>16</v>
      </c>
      <c r="C1675">
        <v>25.28778642</v>
      </c>
      <c r="D1675" s="1">
        <f t="shared" si="26"/>
        <v>-9.2877864199999998</v>
      </c>
    </row>
    <row r="1676" spans="1:4" x14ac:dyDescent="0.25">
      <c r="A1676">
        <v>361190131031</v>
      </c>
      <c r="B1676">
        <v>53</v>
      </c>
      <c r="C1676">
        <v>62.28770523</v>
      </c>
      <c r="D1676" s="1">
        <f t="shared" si="26"/>
        <v>-9.2877052300000003</v>
      </c>
    </row>
    <row r="1677" spans="1:4" x14ac:dyDescent="0.25">
      <c r="A1677" t="s">
        <v>199</v>
      </c>
      <c r="B1677">
        <v>19</v>
      </c>
      <c r="C1677">
        <v>28.287445470000002</v>
      </c>
      <c r="D1677" s="1">
        <f t="shared" si="26"/>
        <v>-9.2874454700000015</v>
      </c>
    </row>
    <row r="1678" spans="1:4" x14ac:dyDescent="0.25">
      <c r="A1678" t="s">
        <v>1043</v>
      </c>
      <c r="B1678">
        <v>25</v>
      </c>
      <c r="C1678">
        <v>34.28574845</v>
      </c>
      <c r="D1678" s="1">
        <f t="shared" si="26"/>
        <v>-9.2857484499999998</v>
      </c>
    </row>
    <row r="1679" spans="1:4" x14ac:dyDescent="0.25">
      <c r="A1679">
        <v>361031462033</v>
      </c>
      <c r="B1679">
        <v>34</v>
      </c>
      <c r="C1679">
        <v>43.284073100000001</v>
      </c>
      <c r="D1679" s="1">
        <f t="shared" si="26"/>
        <v>-9.2840731000000005</v>
      </c>
    </row>
    <row r="1680" spans="1:4" x14ac:dyDescent="0.25">
      <c r="A1680">
        <v>360630205002</v>
      </c>
      <c r="B1680">
        <v>30</v>
      </c>
      <c r="C1680">
        <v>39.283635279999999</v>
      </c>
      <c r="D1680" s="1">
        <f t="shared" si="26"/>
        <v>-9.2836352799999986</v>
      </c>
    </row>
    <row r="1681" spans="1:4" x14ac:dyDescent="0.25">
      <c r="A1681">
        <v>360471198002</v>
      </c>
      <c r="B1681">
        <v>15</v>
      </c>
      <c r="C1681">
        <v>24.283127960000002</v>
      </c>
      <c r="D1681" s="1">
        <f t="shared" si="26"/>
        <v>-9.2831279600000016</v>
      </c>
    </row>
    <row r="1682" spans="1:4" x14ac:dyDescent="0.25">
      <c r="A1682">
        <v>360810548002</v>
      </c>
      <c r="B1682">
        <v>17</v>
      </c>
      <c r="C1682">
        <v>26.27116702</v>
      </c>
      <c r="D1682" s="1">
        <f t="shared" si="26"/>
        <v>-9.27116702</v>
      </c>
    </row>
    <row r="1683" spans="1:4" x14ac:dyDescent="0.25">
      <c r="A1683">
        <v>360610177008</v>
      </c>
      <c r="B1683">
        <v>37</v>
      </c>
      <c r="C1683">
        <v>46.265360119999997</v>
      </c>
      <c r="D1683" s="1">
        <f t="shared" si="26"/>
        <v>-9.2653601199999969</v>
      </c>
    </row>
    <row r="1684" spans="1:4" x14ac:dyDescent="0.25">
      <c r="A1684">
        <v>361031239003</v>
      </c>
      <c r="B1684">
        <v>13</v>
      </c>
      <c r="C1684">
        <v>22.26527887</v>
      </c>
      <c r="D1684" s="1">
        <f t="shared" si="26"/>
        <v>-9.2652788699999995</v>
      </c>
    </row>
    <row r="1685" spans="1:4" x14ac:dyDescent="0.25">
      <c r="A1685">
        <v>360039513004</v>
      </c>
      <c r="B1685">
        <v>37</v>
      </c>
      <c r="C1685">
        <v>46.261094780000001</v>
      </c>
      <c r="D1685" s="1">
        <f t="shared" si="26"/>
        <v>-9.2610947800000005</v>
      </c>
    </row>
    <row r="1686" spans="1:4" x14ac:dyDescent="0.25">
      <c r="A1686">
        <v>360730408013</v>
      </c>
      <c r="B1686">
        <v>23</v>
      </c>
      <c r="C1686">
        <v>32.259237460000001</v>
      </c>
      <c r="D1686" s="1">
        <f t="shared" si="26"/>
        <v>-9.2592374600000014</v>
      </c>
    </row>
    <row r="1687" spans="1:4" x14ac:dyDescent="0.25">
      <c r="A1687" t="s">
        <v>965</v>
      </c>
      <c r="B1687">
        <v>32</v>
      </c>
      <c r="C1687">
        <v>41.25655974</v>
      </c>
      <c r="D1687" s="1">
        <f t="shared" si="26"/>
        <v>-9.2565597400000001</v>
      </c>
    </row>
    <row r="1688" spans="1:4" x14ac:dyDescent="0.25">
      <c r="A1688" t="s">
        <v>837</v>
      </c>
      <c r="B1688">
        <v>31</v>
      </c>
      <c r="C1688">
        <v>40.253922860000003</v>
      </c>
      <c r="D1688" s="1">
        <f t="shared" si="26"/>
        <v>-9.253922860000003</v>
      </c>
    </row>
    <row r="1689" spans="1:4" x14ac:dyDescent="0.25">
      <c r="A1689" t="s">
        <v>918</v>
      </c>
      <c r="B1689">
        <v>12</v>
      </c>
      <c r="C1689">
        <v>21.25127144</v>
      </c>
      <c r="D1689" s="1">
        <f t="shared" si="26"/>
        <v>-9.25127144</v>
      </c>
    </row>
    <row r="1690" spans="1:4" x14ac:dyDescent="0.25">
      <c r="A1690">
        <v>360710105005</v>
      </c>
      <c r="B1690">
        <v>35</v>
      </c>
      <c r="C1690">
        <v>44.244062159999999</v>
      </c>
      <c r="D1690" s="1">
        <f t="shared" si="26"/>
        <v>-9.2440621599999986</v>
      </c>
    </row>
    <row r="1691" spans="1:4" x14ac:dyDescent="0.25">
      <c r="A1691">
        <v>360811467003</v>
      </c>
      <c r="B1691">
        <v>13</v>
      </c>
      <c r="C1691">
        <v>22.24274003</v>
      </c>
      <c r="D1691" s="1">
        <f t="shared" si="26"/>
        <v>-9.2427400300000002</v>
      </c>
    </row>
    <row r="1692" spans="1:4" x14ac:dyDescent="0.25">
      <c r="A1692">
        <v>360850291042</v>
      </c>
      <c r="B1692">
        <v>37</v>
      </c>
      <c r="C1692">
        <v>46.236589629999997</v>
      </c>
      <c r="D1692" s="1">
        <f t="shared" si="26"/>
        <v>-9.2365896299999974</v>
      </c>
    </row>
    <row r="1693" spans="1:4" x14ac:dyDescent="0.25">
      <c r="A1693" t="s">
        <v>386</v>
      </c>
      <c r="B1693">
        <v>31</v>
      </c>
      <c r="C1693">
        <v>40.234643920000003</v>
      </c>
      <c r="D1693" s="1">
        <f t="shared" si="26"/>
        <v>-9.2346439200000034</v>
      </c>
    </row>
    <row r="1694" spans="1:4" x14ac:dyDescent="0.25">
      <c r="A1694" t="s">
        <v>8</v>
      </c>
      <c r="B1694">
        <v>31</v>
      </c>
      <c r="C1694">
        <v>40.230215680000001</v>
      </c>
      <c r="D1694" s="1">
        <f t="shared" si="26"/>
        <v>-9.2302156800000006</v>
      </c>
    </row>
    <row r="1695" spans="1:4" x14ac:dyDescent="0.25">
      <c r="A1695">
        <v>361190150004</v>
      </c>
      <c r="B1695">
        <v>23</v>
      </c>
      <c r="C1695">
        <v>32.229891860000002</v>
      </c>
      <c r="D1695" s="1">
        <f t="shared" si="26"/>
        <v>-9.2298918600000022</v>
      </c>
    </row>
    <row r="1696" spans="1:4" x14ac:dyDescent="0.25">
      <c r="A1696">
        <v>360810379001</v>
      </c>
      <c r="B1696">
        <v>24</v>
      </c>
      <c r="C1696">
        <v>33.225119069999998</v>
      </c>
      <c r="D1696" s="1">
        <f t="shared" si="26"/>
        <v>-9.2251190699999981</v>
      </c>
    </row>
    <row r="1697" spans="1:4" x14ac:dyDescent="0.25">
      <c r="A1697" t="s">
        <v>86</v>
      </c>
      <c r="B1697">
        <v>23</v>
      </c>
      <c r="C1697">
        <v>32.22460014</v>
      </c>
      <c r="D1697" s="1">
        <f t="shared" si="26"/>
        <v>-9.2246001399999997</v>
      </c>
    </row>
    <row r="1698" spans="1:4" x14ac:dyDescent="0.25">
      <c r="A1698">
        <v>360239709001</v>
      </c>
      <c r="B1698">
        <v>37</v>
      </c>
      <c r="C1698">
        <v>46.224286450000001</v>
      </c>
      <c r="D1698" s="1">
        <f t="shared" si="26"/>
        <v>-9.224286450000001</v>
      </c>
    </row>
    <row r="1699" spans="1:4" x14ac:dyDescent="0.25">
      <c r="A1699">
        <v>360810846021</v>
      </c>
      <c r="B1699">
        <v>12</v>
      </c>
      <c r="C1699">
        <v>21.220630669999998</v>
      </c>
      <c r="D1699" s="1">
        <f t="shared" si="26"/>
        <v>-9.2206306699999985</v>
      </c>
    </row>
    <row r="1700" spans="1:4" x14ac:dyDescent="0.25">
      <c r="A1700">
        <v>361119506003</v>
      </c>
      <c r="B1700">
        <v>28</v>
      </c>
      <c r="C1700">
        <v>37.21437839</v>
      </c>
      <c r="D1700" s="1">
        <f t="shared" si="26"/>
        <v>-9.2143783900000003</v>
      </c>
    </row>
    <row r="1701" spans="1:4" x14ac:dyDescent="0.25">
      <c r="A1701">
        <v>361031237013</v>
      </c>
      <c r="B1701">
        <v>38</v>
      </c>
      <c r="C1701">
        <v>47.206731040000001</v>
      </c>
      <c r="D1701" s="1">
        <f t="shared" si="26"/>
        <v>-9.2067310400000011</v>
      </c>
    </row>
    <row r="1702" spans="1:4" x14ac:dyDescent="0.25">
      <c r="A1702">
        <v>360670108003</v>
      </c>
      <c r="B1702">
        <v>21</v>
      </c>
      <c r="C1702">
        <v>30.20096363</v>
      </c>
      <c r="D1702" s="1">
        <f t="shared" si="26"/>
        <v>-9.2009636300000004</v>
      </c>
    </row>
    <row r="1703" spans="1:4" x14ac:dyDescent="0.25">
      <c r="A1703" t="s">
        <v>522</v>
      </c>
      <c r="B1703">
        <v>34</v>
      </c>
      <c r="C1703">
        <v>43.195996170000001</v>
      </c>
      <c r="D1703" s="1">
        <f t="shared" si="26"/>
        <v>-9.1959961700000008</v>
      </c>
    </row>
    <row r="1704" spans="1:4" x14ac:dyDescent="0.25">
      <c r="A1704">
        <v>360610137001</v>
      </c>
      <c r="B1704">
        <v>35</v>
      </c>
      <c r="C1704">
        <v>44.187167840000001</v>
      </c>
      <c r="D1704" s="1">
        <f t="shared" si="26"/>
        <v>-9.1871678400000008</v>
      </c>
    </row>
    <row r="1705" spans="1:4" x14ac:dyDescent="0.25">
      <c r="A1705">
        <v>360570722001</v>
      </c>
      <c r="B1705">
        <v>23</v>
      </c>
      <c r="C1705">
        <v>32.184137440000001</v>
      </c>
      <c r="D1705" s="1">
        <f t="shared" si="26"/>
        <v>-9.1841374400000007</v>
      </c>
    </row>
    <row r="1706" spans="1:4" x14ac:dyDescent="0.25">
      <c r="A1706">
        <v>360610041006</v>
      </c>
      <c r="B1706">
        <v>19</v>
      </c>
      <c r="C1706">
        <v>28.179831700000001</v>
      </c>
      <c r="D1706" s="1">
        <f t="shared" si="26"/>
        <v>-9.1798317000000011</v>
      </c>
    </row>
    <row r="1707" spans="1:4" x14ac:dyDescent="0.25">
      <c r="A1707">
        <v>360550136032</v>
      </c>
      <c r="B1707">
        <v>111</v>
      </c>
      <c r="C1707">
        <v>120.17803189999999</v>
      </c>
      <c r="D1707" s="1">
        <f t="shared" si="26"/>
        <v>-9.1780318999999935</v>
      </c>
    </row>
    <row r="1708" spans="1:4" x14ac:dyDescent="0.25">
      <c r="A1708">
        <v>361119503003</v>
      </c>
      <c r="B1708">
        <v>42</v>
      </c>
      <c r="C1708">
        <v>51.177616299999997</v>
      </c>
      <c r="D1708" s="1">
        <f t="shared" si="26"/>
        <v>-9.1776162999999968</v>
      </c>
    </row>
    <row r="1709" spans="1:4" x14ac:dyDescent="0.25">
      <c r="A1709">
        <v>360810196002</v>
      </c>
      <c r="B1709">
        <v>15</v>
      </c>
      <c r="C1709">
        <v>24.16910846</v>
      </c>
      <c r="D1709" s="1">
        <f t="shared" si="26"/>
        <v>-9.1691084600000003</v>
      </c>
    </row>
    <row r="1710" spans="1:4" x14ac:dyDescent="0.25">
      <c r="A1710">
        <v>360359714003</v>
      </c>
      <c r="B1710">
        <v>40</v>
      </c>
      <c r="C1710">
        <v>49.168022870000001</v>
      </c>
      <c r="D1710" s="1">
        <f t="shared" si="26"/>
        <v>-9.1680228700000015</v>
      </c>
    </row>
    <row r="1711" spans="1:4" x14ac:dyDescent="0.25">
      <c r="A1711">
        <v>360610279005</v>
      </c>
      <c r="B1711">
        <v>23</v>
      </c>
      <c r="C1711">
        <v>32.166099639999999</v>
      </c>
      <c r="D1711" s="1">
        <f t="shared" si="26"/>
        <v>-9.1660996399999988</v>
      </c>
    </row>
    <row r="1712" spans="1:4" x14ac:dyDescent="0.25">
      <c r="A1712">
        <v>360810329002</v>
      </c>
      <c r="B1712">
        <v>16</v>
      </c>
      <c r="C1712">
        <v>25.163424590000002</v>
      </c>
      <c r="D1712" s="1">
        <f t="shared" si="26"/>
        <v>-9.1634245900000018</v>
      </c>
    </row>
    <row r="1713" spans="1:4" x14ac:dyDescent="0.25">
      <c r="A1713">
        <v>360271406022</v>
      </c>
      <c r="B1713">
        <v>30</v>
      </c>
      <c r="C1713">
        <v>39.16094623</v>
      </c>
      <c r="D1713" s="1">
        <f t="shared" si="26"/>
        <v>-9.1609462300000004</v>
      </c>
    </row>
    <row r="1714" spans="1:4" x14ac:dyDescent="0.25">
      <c r="A1714" t="s">
        <v>130</v>
      </c>
      <c r="B1714">
        <v>34</v>
      </c>
      <c r="C1714">
        <v>43.157845829999999</v>
      </c>
      <c r="D1714" s="1">
        <f t="shared" si="26"/>
        <v>-9.1578458299999994</v>
      </c>
    </row>
    <row r="1715" spans="1:4" x14ac:dyDescent="0.25">
      <c r="A1715">
        <v>360810091001</v>
      </c>
      <c r="B1715">
        <v>21</v>
      </c>
      <c r="C1715">
        <v>30.15325679</v>
      </c>
      <c r="D1715" s="1">
        <f t="shared" si="26"/>
        <v>-9.1532567900000004</v>
      </c>
    </row>
    <row r="1716" spans="1:4" x14ac:dyDescent="0.25">
      <c r="A1716">
        <v>360810468002</v>
      </c>
      <c r="B1716">
        <v>43</v>
      </c>
      <c r="C1716">
        <v>52.151201360000002</v>
      </c>
      <c r="D1716" s="1">
        <f t="shared" si="26"/>
        <v>-9.1512013600000017</v>
      </c>
    </row>
    <row r="1717" spans="1:4" x14ac:dyDescent="0.25">
      <c r="A1717">
        <v>360470491001</v>
      </c>
      <c r="B1717">
        <v>58</v>
      </c>
      <c r="C1717">
        <v>67.150671160000002</v>
      </c>
      <c r="D1717" s="1">
        <f t="shared" si="26"/>
        <v>-9.1506711600000017</v>
      </c>
    </row>
    <row r="1718" spans="1:4" x14ac:dyDescent="0.25">
      <c r="A1718" t="s">
        <v>557</v>
      </c>
      <c r="B1718">
        <v>35</v>
      </c>
      <c r="C1718">
        <v>44.136690719999997</v>
      </c>
      <c r="D1718" s="1">
        <f t="shared" si="26"/>
        <v>-9.1366907199999972</v>
      </c>
    </row>
    <row r="1719" spans="1:4" x14ac:dyDescent="0.25">
      <c r="A1719" t="s">
        <v>1023</v>
      </c>
      <c r="B1719">
        <v>24</v>
      </c>
      <c r="C1719">
        <v>33.112764339999998</v>
      </c>
      <c r="D1719" s="1">
        <f t="shared" si="26"/>
        <v>-9.1127643399999982</v>
      </c>
    </row>
    <row r="1720" spans="1:4" x14ac:dyDescent="0.25">
      <c r="A1720" t="s">
        <v>426</v>
      </c>
      <c r="B1720">
        <v>25</v>
      </c>
      <c r="C1720">
        <v>34.105490260000003</v>
      </c>
      <c r="D1720" s="1">
        <f t="shared" si="26"/>
        <v>-9.1054902600000034</v>
      </c>
    </row>
    <row r="1721" spans="1:4" x14ac:dyDescent="0.25">
      <c r="A1721">
        <v>360850208033</v>
      </c>
      <c r="B1721">
        <v>42</v>
      </c>
      <c r="C1721">
        <v>51.100400219999997</v>
      </c>
      <c r="D1721" s="1">
        <f t="shared" si="26"/>
        <v>-9.1004002199999974</v>
      </c>
    </row>
    <row r="1722" spans="1:4" x14ac:dyDescent="0.25">
      <c r="A1722">
        <v>360810069003</v>
      </c>
      <c r="B1722">
        <v>21</v>
      </c>
      <c r="C1722">
        <v>30.09439961</v>
      </c>
      <c r="D1722" s="1">
        <f t="shared" si="26"/>
        <v>-9.09439961</v>
      </c>
    </row>
    <row r="1723" spans="1:4" x14ac:dyDescent="0.25">
      <c r="A1723">
        <v>361031583192</v>
      </c>
      <c r="B1723">
        <v>20</v>
      </c>
      <c r="C1723">
        <v>29.091916139999999</v>
      </c>
      <c r="D1723" s="1">
        <f t="shared" si="26"/>
        <v>-9.0919161399999986</v>
      </c>
    </row>
    <row r="1724" spans="1:4" x14ac:dyDescent="0.25">
      <c r="A1724" t="s">
        <v>1125</v>
      </c>
      <c r="B1724">
        <v>32</v>
      </c>
      <c r="C1724">
        <v>41.080542620000003</v>
      </c>
      <c r="D1724" s="1">
        <f t="shared" si="26"/>
        <v>-9.0805426200000028</v>
      </c>
    </row>
    <row r="1725" spans="1:4" x14ac:dyDescent="0.25">
      <c r="A1725" t="s">
        <v>348</v>
      </c>
      <c r="B1725">
        <v>53</v>
      </c>
      <c r="C1725">
        <v>62.077672300000003</v>
      </c>
      <c r="D1725" s="1">
        <f t="shared" si="26"/>
        <v>-9.0776723000000032</v>
      </c>
    </row>
    <row r="1726" spans="1:4" x14ac:dyDescent="0.25">
      <c r="A1726">
        <v>360470437003</v>
      </c>
      <c r="B1726">
        <v>14</v>
      </c>
      <c r="C1726">
        <v>23.073024650000001</v>
      </c>
      <c r="D1726" s="1">
        <f t="shared" si="26"/>
        <v>-9.0730246500000007</v>
      </c>
    </row>
    <row r="1727" spans="1:4" x14ac:dyDescent="0.25">
      <c r="A1727">
        <v>361219702001</v>
      </c>
      <c r="B1727">
        <v>61</v>
      </c>
      <c r="C1727">
        <v>70.072117669999997</v>
      </c>
      <c r="D1727" s="1">
        <f t="shared" si="26"/>
        <v>-9.0721176699999972</v>
      </c>
    </row>
    <row r="1728" spans="1:4" x14ac:dyDescent="0.25">
      <c r="A1728">
        <v>360810580001</v>
      </c>
      <c r="B1728">
        <v>15</v>
      </c>
      <c r="C1728">
        <v>24.07209525</v>
      </c>
      <c r="D1728" s="1">
        <f t="shared" si="26"/>
        <v>-9.0720952500000003</v>
      </c>
    </row>
    <row r="1729" spans="1:4" x14ac:dyDescent="0.25">
      <c r="A1729">
        <v>360850173001</v>
      </c>
      <c r="B1729">
        <v>36</v>
      </c>
      <c r="C1729">
        <v>45.06921045</v>
      </c>
      <c r="D1729" s="1">
        <f t="shared" si="26"/>
        <v>-9.0692104499999999</v>
      </c>
    </row>
    <row r="1730" spans="1:4" x14ac:dyDescent="0.25">
      <c r="A1730">
        <v>361190146041</v>
      </c>
      <c r="B1730">
        <v>48</v>
      </c>
      <c r="C1730">
        <v>57.069003870000003</v>
      </c>
      <c r="D1730" s="1">
        <f t="shared" ref="D1730:D1793" si="27">B1730-C1730</f>
        <v>-9.0690038700000031</v>
      </c>
    </row>
    <row r="1731" spans="1:4" x14ac:dyDescent="0.25">
      <c r="A1731" t="s">
        <v>1135</v>
      </c>
      <c r="B1731">
        <v>32</v>
      </c>
      <c r="C1731">
        <v>41.066706959999998</v>
      </c>
      <c r="D1731" s="1">
        <f t="shared" si="27"/>
        <v>-9.0667069599999977</v>
      </c>
    </row>
    <row r="1732" spans="1:4" x14ac:dyDescent="0.25">
      <c r="A1732">
        <v>360050263005</v>
      </c>
      <c r="B1732">
        <v>118</v>
      </c>
      <c r="C1732">
        <v>127.06363229999999</v>
      </c>
      <c r="D1732" s="1">
        <f t="shared" si="27"/>
        <v>-9.0636322999999948</v>
      </c>
    </row>
    <row r="1733" spans="1:4" x14ac:dyDescent="0.25">
      <c r="A1733">
        <v>360810235002</v>
      </c>
      <c r="B1733">
        <v>37</v>
      </c>
      <c r="C1733">
        <v>46.063178600000001</v>
      </c>
      <c r="D1733" s="1">
        <f t="shared" si="27"/>
        <v>-9.0631786000000005</v>
      </c>
    </row>
    <row r="1734" spans="1:4" x14ac:dyDescent="0.25">
      <c r="A1734">
        <v>360710141021</v>
      </c>
      <c r="B1734">
        <v>22</v>
      </c>
      <c r="C1734">
        <v>31.05782305</v>
      </c>
      <c r="D1734" s="1">
        <f t="shared" si="27"/>
        <v>-9.0578230499999997</v>
      </c>
    </row>
    <row r="1735" spans="1:4" x14ac:dyDescent="0.25">
      <c r="A1735">
        <v>360610184001</v>
      </c>
      <c r="B1735">
        <v>40</v>
      </c>
      <c r="C1735">
        <v>49.055421119999998</v>
      </c>
      <c r="D1735" s="1">
        <f t="shared" si="27"/>
        <v>-9.0554211199999983</v>
      </c>
    </row>
    <row r="1736" spans="1:4" x14ac:dyDescent="0.25">
      <c r="A1736" t="s">
        <v>648</v>
      </c>
      <c r="B1736">
        <v>42</v>
      </c>
      <c r="C1736">
        <v>51.046342629999998</v>
      </c>
      <c r="D1736" s="1">
        <f t="shared" si="27"/>
        <v>-9.0463426299999981</v>
      </c>
    </row>
    <row r="1737" spans="1:4" x14ac:dyDescent="0.25">
      <c r="A1737">
        <v>360810928002</v>
      </c>
      <c r="B1737">
        <v>28</v>
      </c>
      <c r="C1737">
        <v>37.04592538</v>
      </c>
      <c r="D1737" s="1">
        <f t="shared" si="27"/>
        <v>-9.0459253799999999</v>
      </c>
    </row>
    <row r="1738" spans="1:4" x14ac:dyDescent="0.25">
      <c r="A1738">
        <v>360630244043</v>
      </c>
      <c r="B1738">
        <v>78</v>
      </c>
      <c r="C1738">
        <v>87.043677059999993</v>
      </c>
      <c r="D1738" s="1">
        <f t="shared" si="27"/>
        <v>-9.0436770599999932</v>
      </c>
    </row>
    <row r="1739" spans="1:4" x14ac:dyDescent="0.25">
      <c r="A1739">
        <v>360470526003</v>
      </c>
      <c r="B1739">
        <v>22</v>
      </c>
      <c r="C1739">
        <v>31.037628789999999</v>
      </c>
      <c r="D1739" s="1">
        <f t="shared" si="27"/>
        <v>-9.0376287899999994</v>
      </c>
    </row>
    <row r="1740" spans="1:4" x14ac:dyDescent="0.25">
      <c r="A1740">
        <v>360810140001</v>
      </c>
      <c r="B1740">
        <v>31</v>
      </c>
      <c r="C1740">
        <v>40.035037729999999</v>
      </c>
      <c r="D1740" s="1">
        <f t="shared" si="27"/>
        <v>-9.0350377299999991</v>
      </c>
    </row>
    <row r="1741" spans="1:4" x14ac:dyDescent="0.25">
      <c r="A1741">
        <v>360470178001</v>
      </c>
      <c r="B1741">
        <v>37</v>
      </c>
      <c r="C1741">
        <v>46.030546999999999</v>
      </c>
      <c r="D1741" s="1">
        <f t="shared" si="27"/>
        <v>-9.0305469999999985</v>
      </c>
    </row>
    <row r="1742" spans="1:4" x14ac:dyDescent="0.25">
      <c r="A1742" t="s">
        <v>69</v>
      </c>
      <c r="B1742">
        <v>36</v>
      </c>
      <c r="C1742">
        <v>45.02786923</v>
      </c>
      <c r="D1742" s="1">
        <f t="shared" si="27"/>
        <v>-9.0278692300000003</v>
      </c>
    </row>
    <row r="1743" spans="1:4" x14ac:dyDescent="0.25">
      <c r="A1743">
        <v>361170202012</v>
      </c>
      <c r="B1743">
        <v>43</v>
      </c>
      <c r="C1743">
        <v>52.022695929999998</v>
      </c>
      <c r="D1743" s="1">
        <f t="shared" si="27"/>
        <v>-9.0226959299999976</v>
      </c>
    </row>
    <row r="1744" spans="1:4" x14ac:dyDescent="0.25">
      <c r="A1744">
        <v>360810645002</v>
      </c>
      <c r="B1744">
        <v>25</v>
      </c>
      <c r="C1744">
        <v>34.021138550000003</v>
      </c>
      <c r="D1744" s="1">
        <f t="shared" si="27"/>
        <v>-9.0211385500000034</v>
      </c>
    </row>
    <row r="1745" spans="1:4" x14ac:dyDescent="0.25">
      <c r="A1745">
        <v>360830521031</v>
      </c>
      <c r="B1745">
        <v>20</v>
      </c>
      <c r="C1745">
        <v>29.019123530000002</v>
      </c>
      <c r="D1745" s="1">
        <f t="shared" si="27"/>
        <v>-9.0191235300000017</v>
      </c>
    </row>
    <row r="1746" spans="1:4" x14ac:dyDescent="0.25">
      <c r="A1746">
        <v>360050274013</v>
      </c>
      <c r="B1746">
        <v>56</v>
      </c>
      <c r="C1746">
        <v>65.017636039999999</v>
      </c>
      <c r="D1746" s="1">
        <f t="shared" si="27"/>
        <v>-9.0176360399999993</v>
      </c>
    </row>
    <row r="1747" spans="1:4" x14ac:dyDescent="0.25">
      <c r="A1747">
        <v>360470610022</v>
      </c>
      <c r="B1747">
        <v>138</v>
      </c>
      <c r="C1747">
        <v>147.0155632</v>
      </c>
      <c r="D1747" s="1">
        <f t="shared" si="27"/>
        <v>-9.0155632000000026</v>
      </c>
    </row>
    <row r="1748" spans="1:4" x14ac:dyDescent="0.25">
      <c r="A1748">
        <v>360050516001</v>
      </c>
      <c r="B1748">
        <v>24</v>
      </c>
      <c r="C1748">
        <v>33.013685940000002</v>
      </c>
      <c r="D1748" s="1">
        <f t="shared" si="27"/>
        <v>-9.013685940000002</v>
      </c>
    </row>
    <row r="1749" spans="1:4" x14ac:dyDescent="0.25">
      <c r="A1749">
        <v>361031699021</v>
      </c>
      <c r="B1749">
        <v>44</v>
      </c>
      <c r="C1749">
        <v>53.006208460000003</v>
      </c>
      <c r="D1749" s="1">
        <f t="shared" si="27"/>
        <v>-9.0062084600000034</v>
      </c>
    </row>
    <row r="1750" spans="1:4" x14ac:dyDescent="0.25">
      <c r="A1750">
        <v>360670110111</v>
      </c>
      <c r="B1750">
        <v>40</v>
      </c>
      <c r="C1750">
        <v>49.004259279999999</v>
      </c>
      <c r="D1750" s="1">
        <f t="shared" si="27"/>
        <v>-9.0042592799999994</v>
      </c>
    </row>
    <row r="1751" spans="1:4" x14ac:dyDescent="0.25">
      <c r="A1751">
        <v>360830522012</v>
      </c>
      <c r="B1751">
        <v>32</v>
      </c>
      <c r="C1751">
        <v>41.002283200000001</v>
      </c>
      <c r="D1751" s="1">
        <f t="shared" si="27"/>
        <v>-9.0022832000000008</v>
      </c>
    </row>
    <row r="1752" spans="1:4" x14ac:dyDescent="0.25">
      <c r="A1752">
        <v>360810568002</v>
      </c>
      <c r="B1752">
        <v>15</v>
      </c>
      <c r="C1752">
        <v>23.999836370000001</v>
      </c>
      <c r="D1752" s="1">
        <f t="shared" si="27"/>
        <v>-8.9998363700000006</v>
      </c>
    </row>
    <row r="1753" spans="1:4" x14ac:dyDescent="0.25">
      <c r="A1753">
        <v>360470600005</v>
      </c>
      <c r="B1753">
        <v>33</v>
      </c>
      <c r="C1753">
        <v>41.997179109999998</v>
      </c>
      <c r="D1753" s="1">
        <f t="shared" si="27"/>
        <v>-8.9971791099999976</v>
      </c>
    </row>
    <row r="1754" spans="1:4" x14ac:dyDescent="0.25">
      <c r="A1754">
        <v>360010138016</v>
      </c>
      <c r="B1754">
        <v>36</v>
      </c>
      <c r="C1754">
        <v>44.996152129999999</v>
      </c>
      <c r="D1754" s="1">
        <f t="shared" si="27"/>
        <v>-8.9961521299999987</v>
      </c>
    </row>
    <row r="1755" spans="1:4" x14ac:dyDescent="0.25">
      <c r="A1755">
        <v>361190150001</v>
      </c>
      <c r="B1755">
        <v>66</v>
      </c>
      <c r="C1755">
        <v>74.992572969999998</v>
      </c>
      <c r="D1755" s="1">
        <f t="shared" si="27"/>
        <v>-8.9925729699999977</v>
      </c>
    </row>
    <row r="1756" spans="1:4" x14ac:dyDescent="0.25">
      <c r="A1756">
        <v>360830516004</v>
      </c>
      <c r="B1756">
        <v>74</v>
      </c>
      <c r="C1756">
        <v>82.991831120000001</v>
      </c>
      <c r="D1756" s="1">
        <f t="shared" si="27"/>
        <v>-8.9918311200000005</v>
      </c>
    </row>
    <row r="1757" spans="1:4" x14ac:dyDescent="0.25">
      <c r="A1757">
        <v>360910614041</v>
      </c>
      <c r="B1757">
        <v>57</v>
      </c>
      <c r="C1757">
        <v>65.990594299999998</v>
      </c>
      <c r="D1757" s="1">
        <f t="shared" si="27"/>
        <v>-8.9905942999999979</v>
      </c>
    </row>
    <row r="1758" spans="1:4" x14ac:dyDescent="0.25">
      <c r="A1758">
        <v>360810863001</v>
      </c>
      <c r="B1758">
        <v>39</v>
      </c>
      <c r="C1758">
        <v>47.987743629999997</v>
      </c>
      <c r="D1758" s="1">
        <f t="shared" si="27"/>
        <v>-8.9877436299999971</v>
      </c>
    </row>
    <row r="1759" spans="1:4" x14ac:dyDescent="0.25">
      <c r="A1759">
        <v>360610261006</v>
      </c>
      <c r="B1759">
        <v>18</v>
      </c>
      <c r="C1759">
        <v>26.987258560000001</v>
      </c>
      <c r="D1759" s="1">
        <f t="shared" si="27"/>
        <v>-8.9872585600000008</v>
      </c>
    </row>
    <row r="1760" spans="1:4" x14ac:dyDescent="0.25">
      <c r="A1760">
        <v>361031458082</v>
      </c>
      <c r="B1760">
        <v>28</v>
      </c>
      <c r="C1760">
        <v>36.979991210000001</v>
      </c>
      <c r="D1760" s="1">
        <f t="shared" si="27"/>
        <v>-8.9799912100000014</v>
      </c>
    </row>
    <row r="1761" spans="1:4" x14ac:dyDescent="0.25">
      <c r="A1761">
        <v>360470428002</v>
      </c>
      <c r="B1761">
        <v>32</v>
      </c>
      <c r="C1761">
        <v>40.976192910000002</v>
      </c>
      <c r="D1761" s="1">
        <f t="shared" si="27"/>
        <v>-8.9761929100000017</v>
      </c>
    </row>
    <row r="1762" spans="1:4" x14ac:dyDescent="0.25">
      <c r="A1762" t="s">
        <v>968</v>
      </c>
      <c r="B1762">
        <v>23</v>
      </c>
      <c r="C1762">
        <v>31.975267379999998</v>
      </c>
      <c r="D1762" s="1">
        <f t="shared" si="27"/>
        <v>-8.9752673799999982</v>
      </c>
    </row>
    <row r="1763" spans="1:4" x14ac:dyDescent="0.25">
      <c r="A1763">
        <v>360610285003</v>
      </c>
      <c r="B1763">
        <v>31</v>
      </c>
      <c r="C1763">
        <v>39.965595239999999</v>
      </c>
      <c r="D1763" s="1">
        <f t="shared" si="27"/>
        <v>-8.965595239999999</v>
      </c>
    </row>
    <row r="1764" spans="1:4" x14ac:dyDescent="0.25">
      <c r="A1764" t="s">
        <v>1073</v>
      </c>
      <c r="B1764">
        <v>33</v>
      </c>
      <c r="C1764">
        <v>41.962820860000001</v>
      </c>
      <c r="D1764" s="1">
        <f t="shared" si="27"/>
        <v>-8.9628208600000008</v>
      </c>
    </row>
    <row r="1765" spans="1:4" x14ac:dyDescent="0.25">
      <c r="A1765">
        <v>360050255003</v>
      </c>
      <c r="B1765">
        <v>33</v>
      </c>
      <c r="C1765">
        <v>41.962370810000003</v>
      </c>
      <c r="D1765" s="1">
        <f t="shared" si="27"/>
        <v>-8.962370810000003</v>
      </c>
    </row>
    <row r="1766" spans="1:4" x14ac:dyDescent="0.25">
      <c r="A1766">
        <v>360470784001</v>
      </c>
      <c r="B1766">
        <v>21</v>
      </c>
      <c r="C1766">
        <v>29.960475290000002</v>
      </c>
      <c r="D1766" s="1">
        <f t="shared" si="27"/>
        <v>-8.9604752900000015</v>
      </c>
    </row>
    <row r="1767" spans="1:4" x14ac:dyDescent="0.25">
      <c r="A1767">
        <v>360470417004</v>
      </c>
      <c r="B1767">
        <v>21</v>
      </c>
      <c r="C1767">
        <v>29.95848964</v>
      </c>
      <c r="D1767" s="1">
        <f t="shared" si="27"/>
        <v>-8.9584896399999998</v>
      </c>
    </row>
    <row r="1768" spans="1:4" x14ac:dyDescent="0.25">
      <c r="A1768">
        <v>360470172002</v>
      </c>
      <c r="B1768">
        <v>32</v>
      </c>
      <c r="C1768">
        <v>40.946003019999999</v>
      </c>
      <c r="D1768" s="1">
        <f t="shared" si="27"/>
        <v>-8.9460030199999991</v>
      </c>
    </row>
    <row r="1769" spans="1:4" x14ac:dyDescent="0.25">
      <c r="A1769">
        <v>361031234011</v>
      </c>
      <c r="B1769">
        <v>30</v>
      </c>
      <c r="C1769">
        <v>38.937273169999997</v>
      </c>
      <c r="D1769" s="1">
        <f t="shared" si="27"/>
        <v>-8.9372731699999974</v>
      </c>
    </row>
    <row r="1770" spans="1:4" x14ac:dyDescent="0.25">
      <c r="A1770">
        <v>360470330001</v>
      </c>
      <c r="B1770">
        <v>54</v>
      </c>
      <c r="C1770">
        <v>62.936957280000001</v>
      </c>
      <c r="D1770" s="1">
        <f t="shared" si="27"/>
        <v>-8.9369572800000014</v>
      </c>
    </row>
    <row r="1771" spans="1:4" x14ac:dyDescent="0.25">
      <c r="A1771">
        <v>360894926004</v>
      </c>
      <c r="B1771">
        <v>33</v>
      </c>
      <c r="C1771">
        <v>41.935475760000003</v>
      </c>
      <c r="D1771" s="1">
        <f t="shared" si="27"/>
        <v>-8.9354757600000028</v>
      </c>
    </row>
    <row r="1772" spans="1:4" x14ac:dyDescent="0.25">
      <c r="A1772">
        <v>360594103002</v>
      </c>
      <c r="B1772">
        <v>20</v>
      </c>
      <c r="C1772">
        <v>28.93439497</v>
      </c>
      <c r="D1772" s="1">
        <f t="shared" si="27"/>
        <v>-8.9343949699999996</v>
      </c>
    </row>
    <row r="1773" spans="1:4" x14ac:dyDescent="0.25">
      <c r="A1773">
        <v>360690505003</v>
      </c>
      <c r="B1773">
        <v>23</v>
      </c>
      <c r="C1773">
        <v>31.9335439</v>
      </c>
      <c r="D1773" s="1">
        <f t="shared" si="27"/>
        <v>-8.9335439000000001</v>
      </c>
    </row>
    <row r="1774" spans="1:4" x14ac:dyDescent="0.25">
      <c r="A1774">
        <v>361031700013</v>
      </c>
      <c r="B1774">
        <v>29</v>
      </c>
      <c r="C1774">
        <v>37.931103049999997</v>
      </c>
      <c r="D1774" s="1">
        <f t="shared" si="27"/>
        <v>-8.9311030499999973</v>
      </c>
    </row>
    <row r="1775" spans="1:4" x14ac:dyDescent="0.25">
      <c r="A1775" t="s">
        <v>575</v>
      </c>
      <c r="B1775">
        <v>37</v>
      </c>
      <c r="C1775">
        <v>45.925237180000003</v>
      </c>
      <c r="D1775" s="1">
        <f t="shared" si="27"/>
        <v>-8.9252371800000034</v>
      </c>
    </row>
    <row r="1776" spans="1:4" x14ac:dyDescent="0.25">
      <c r="A1776">
        <v>360775914005</v>
      </c>
      <c r="B1776">
        <v>33</v>
      </c>
      <c r="C1776">
        <v>41.924646690000003</v>
      </c>
      <c r="D1776" s="1">
        <f t="shared" si="27"/>
        <v>-8.924646690000003</v>
      </c>
    </row>
    <row r="1777" spans="1:4" x14ac:dyDescent="0.25">
      <c r="A1777">
        <v>360610183004</v>
      </c>
      <c r="B1777">
        <v>45</v>
      </c>
      <c r="C1777">
        <v>53.923058879999999</v>
      </c>
      <c r="D1777" s="1">
        <f t="shared" si="27"/>
        <v>-8.9230588799999992</v>
      </c>
    </row>
    <row r="1778" spans="1:4" x14ac:dyDescent="0.25">
      <c r="A1778">
        <v>360050253003</v>
      </c>
      <c r="B1778">
        <v>21</v>
      </c>
      <c r="C1778">
        <v>29.919338</v>
      </c>
      <c r="D1778" s="1">
        <f t="shared" si="27"/>
        <v>-8.9193379999999998</v>
      </c>
    </row>
    <row r="1779" spans="1:4" x14ac:dyDescent="0.25">
      <c r="A1779">
        <v>360259714001</v>
      </c>
      <c r="B1779">
        <v>27</v>
      </c>
      <c r="C1779">
        <v>35.902109619999997</v>
      </c>
      <c r="D1779" s="1">
        <f t="shared" si="27"/>
        <v>-8.9021096199999974</v>
      </c>
    </row>
    <row r="1780" spans="1:4" x14ac:dyDescent="0.25">
      <c r="A1780" t="s">
        <v>869</v>
      </c>
      <c r="B1780">
        <v>29</v>
      </c>
      <c r="C1780">
        <v>37.898985770000003</v>
      </c>
      <c r="D1780" s="1">
        <f t="shared" si="27"/>
        <v>-8.898985770000003</v>
      </c>
    </row>
    <row r="1781" spans="1:4" x14ac:dyDescent="0.25">
      <c r="A1781">
        <v>360050232002</v>
      </c>
      <c r="B1781">
        <v>19</v>
      </c>
      <c r="C1781">
        <v>27.898637829999998</v>
      </c>
      <c r="D1781" s="1">
        <f t="shared" si="27"/>
        <v>-8.8986378299999984</v>
      </c>
    </row>
    <row r="1782" spans="1:4" x14ac:dyDescent="0.25">
      <c r="A1782">
        <v>361119505003</v>
      </c>
      <c r="B1782">
        <v>37</v>
      </c>
      <c r="C1782">
        <v>45.895288860000001</v>
      </c>
      <c r="D1782" s="1">
        <f t="shared" si="27"/>
        <v>-8.8952888600000009</v>
      </c>
    </row>
    <row r="1783" spans="1:4" x14ac:dyDescent="0.25">
      <c r="A1783">
        <v>360110410002</v>
      </c>
      <c r="B1783">
        <v>19</v>
      </c>
      <c r="C1783">
        <v>27.889848189999999</v>
      </c>
      <c r="D1783" s="1">
        <f t="shared" si="27"/>
        <v>-8.8898481899999986</v>
      </c>
    </row>
    <row r="1784" spans="1:4" x14ac:dyDescent="0.25">
      <c r="A1784">
        <v>361190021041</v>
      </c>
      <c r="B1784">
        <v>33</v>
      </c>
      <c r="C1784">
        <v>41.886391330000002</v>
      </c>
      <c r="D1784" s="1">
        <f t="shared" si="27"/>
        <v>-8.8863913300000021</v>
      </c>
    </row>
    <row r="1785" spans="1:4" x14ac:dyDescent="0.25">
      <c r="A1785">
        <v>360810202001</v>
      </c>
      <c r="B1785">
        <v>23</v>
      </c>
      <c r="C1785">
        <v>31.885004869999999</v>
      </c>
      <c r="D1785" s="1">
        <f t="shared" si="27"/>
        <v>-8.8850048699999995</v>
      </c>
    </row>
    <row r="1786" spans="1:4" x14ac:dyDescent="0.25">
      <c r="A1786">
        <v>360810687002</v>
      </c>
      <c r="B1786">
        <v>28</v>
      </c>
      <c r="C1786">
        <v>36.878838379999998</v>
      </c>
      <c r="D1786" s="1">
        <f t="shared" si="27"/>
        <v>-8.8788383799999977</v>
      </c>
    </row>
    <row r="1787" spans="1:4" x14ac:dyDescent="0.25">
      <c r="A1787">
        <v>360110404002</v>
      </c>
      <c r="B1787">
        <v>26</v>
      </c>
      <c r="C1787">
        <v>34.87872101</v>
      </c>
      <c r="D1787" s="1">
        <f t="shared" si="27"/>
        <v>-8.8787210099999996</v>
      </c>
    </row>
    <row r="1788" spans="1:4" x14ac:dyDescent="0.25">
      <c r="A1788">
        <v>360610047002</v>
      </c>
      <c r="B1788">
        <v>30</v>
      </c>
      <c r="C1788">
        <v>38.875793090000002</v>
      </c>
      <c r="D1788" s="1">
        <f t="shared" si="27"/>
        <v>-8.8757930900000019</v>
      </c>
    </row>
    <row r="1789" spans="1:4" x14ac:dyDescent="0.25">
      <c r="A1789" t="s">
        <v>171</v>
      </c>
      <c r="B1789">
        <v>27</v>
      </c>
      <c r="C1789">
        <v>35.873162360000002</v>
      </c>
      <c r="D1789" s="1">
        <f t="shared" si="27"/>
        <v>-8.873162360000002</v>
      </c>
    </row>
    <row r="1790" spans="1:4" x14ac:dyDescent="0.25">
      <c r="A1790">
        <v>360271200002</v>
      </c>
      <c r="B1790">
        <v>25</v>
      </c>
      <c r="C1790">
        <v>33.86542515</v>
      </c>
      <c r="D1790" s="1">
        <f t="shared" si="27"/>
        <v>-8.8654251500000001</v>
      </c>
    </row>
    <row r="1791" spans="1:4" x14ac:dyDescent="0.25">
      <c r="A1791" t="s">
        <v>501</v>
      </c>
      <c r="B1791">
        <v>17</v>
      </c>
      <c r="C1791">
        <v>25.863923</v>
      </c>
      <c r="D1791" s="1">
        <f t="shared" si="27"/>
        <v>-8.8639229999999998</v>
      </c>
    </row>
    <row r="1792" spans="1:4" x14ac:dyDescent="0.25">
      <c r="A1792">
        <v>360010142032</v>
      </c>
      <c r="B1792">
        <v>34</v>
      </c>
      <c r="C1792">
        <v>42.862889840000001</v>
      </c>
      <c r="D1792" s="1">
        <f t="shared" si="27"/>
        <v>-8.8628898400000011</v>
      </c>
    </row>
    <row r="1793" spans="1:4" x14ac:dyDescent="0.25">
      <c r="A1793">
        <v>360470734002</v>
      </c>
      <c r="B1793">
        <v>18</v>
      </c>
      <c r="C1793">
        <v>26.862230289999999</v>
      </c>
      <c r="D1793" s="1">
        <f t="shared" si="27"/>
        <v>-8.8622302899999994</v>
      </c>
    </row>
    <row r="1794" spans="1:4" x14ac:dyDescent="0.25">
      <c r="A1794">
        <v>360810467003</v>
      </c>
      <c r="B1794">
        <v>22</v>
      </c>
      <c r="C1794">
        <v>30.860831170000001</v>
      </c>
      <c r="D1794" s="1">
        <f t="shared" ref="D1794:D1857" si="28">B1794-C1794</f>
        <v>-8.8608311700000009</v>
      </c>
    </row>
    <row r="1795" spans="1:4" x14ac:dyDescent="0.25">
      <c r="A1795">
        <v>360811341002</v>
      </c>
      <c r="B1795">
        <v>27</v>
      </c>
      <c r="C1795">
        <v>35.860769060000003</v>
      </c>
      <c r="D1795" s="1">
        <f t="shared" si="28"/>
        <v>-8.8607690600000026</v>
      </c>
    </row>
    <row r="1796" spans="1:4" x14ac:dyDescent="0.25">
      <c r="A1796" t="s">
        <v>503</v>
      </c>
      <c r="B1796">
        <v>33</v>
      </c>
      <c r="C1796">
        <v>41.85181137</v>
      </c>
      <c r="D1796" s="1">
        <f t="shared" si="28"/>
        <v>-8.8518113700000001</v>
      </c>
    </row>
    <row r="1797" spans="1:4" x14ac:dyDescent="0.25">
      <c r="A1797">
        <v>360670160021</v>
      </c>
      <c r="B1797">
        <v>33</v>
      </c>
      <c r="C1797">
        <v>41.848298870000001</v>
      </c>
      <c r="D1797" s="1">
        <f t="shared" si="28"/>
        <v>-8.8482988700000007</v>
      </c>
    </row>
    <row r="1798" spans="1:4" x14ac:dyDescent="0.25">
      <c r="A1798">
        <v>360470152002</v>
      </c>
      <c r="B1798">
        <v>23</v>
      </c>
      <c r="C1798">
        <v>31.84742168</v>
      </c>
      <c r="D1798" s="1">
        <f t="shared" si="28"/>
        <v>-8.8474216800000001</v>
      </c>
    </row>
    <row r="1799" spans="1:4" x14ac:dyDescent="0.25">
      <c r="A1799">
        <v>360810114001</v>
      </c>
      <c r="B1799">
        <v>16</v>
      </c>
      <c r="C1799">
        <v>24.840087359999998</v>
      </c>
      <c r="D1799" s="1">
        <f t="shared" si="28"/>
        <v>-8.8400873599999983</v>
      </c>
    </row>
    <row r="1800" spans="1:4" x14ac:dyDescent="0.25">
      <c r="A1800">
        <v>360610191003</v>
      </c>
      <c r="B1800">
        <v>29</v>
      </c>
      <c r="C1800">
        <v>37.83637951</v>
      </c>
      <c r="D1800" s="1">
        <f t="shared" si="28"/>
        <v>-8.8363795100000004</v>
      </c>
    </row>
    <row r="1801" spans="1:4" x14ac:dyDescent="0.25">
      <c r="A1801">
        <v>360050462015</v>
      </c>
      <c r="B1801">
        <v>74</v>
      </c>
      <c r="C1801">
        <v>82.834527089999995</v>
      </c>
      <c r="D1801" s="1">
        <f t="shared" si="28"/>
        <v>-8.8345270899999946</v>
      </c>
    </row>
    <row r="1802" spans="1:4" x14ac:dyDescent="0.25">
      <c r="A1802">
        <v>360290076001</v>
      </c>
      <c r="B1802">
        <v>19</v>
      </c>
      <c r="C1802">
        <v>27.83011544</v>
      </c>
      <c r="D1802" s="1">
        <f t="shared" si="28"/>
        <v>-8.8301154400000001</v>
      </c>
    </row>
    <row r="1803" spans="1:4" x14ac:dyDescent="0.25">
      <c r="A1803">
        <v>360610187002</v>
      </c>
      <c r="B1803">
        <v>57</v>
      </c>
      <c r="C1803">
        <v>65.825329170000003</v>
      </c>
      <c r="D1803" s="1">
        <f t="shared" si="28"/>
        <v>-8.8253291700000034</v>
      </c>
    </row>
    <row r="1804" spans="1:4" x14ac:dyDescent="0.25">
      <c r="A1804" t="s">
        <v>579</v>
      </c>
      <c r="B1804">
        <v>21</v>
      </c>
      <c r="C1804">
        <v>29.82171834</v>
      </c>
      <c r="D1804" s="1">
        <f t="shared" si="28"/>
        <v>-8.8217183400000003</v>
      </c>
    </row>
    <row r="1805" spans="1:4" x14ac:dyDescent="0.25">
      <c r="A1805">
        <v>360470260003</v>
      </c>
      <c r="B1805">
        <v>38</v>
      </c>
      <c r="C1805">
        <v>46.820622319999998</v>
      </c>
      <c r="D1805" s="1">
        <f t="shared" si="28"/>
        <v>-8.8206223199999982</v>
      </c>
    </row>
    <row r="1806" spans="1:4" x14ac:dyDescent="0.25">
      <c r="A1806">
        <v>361119534002</v>
      </c>
      <c r="B1806">
        <v>16</v>
      </c>
      <c r="C1806">
        <v>24.819980520000001</v>
      </c>
      <c r="D1806" s="1">
        <f t="shared" si="28"/>
        <v>-8.8199805200000014</v>
      </c>
    </row>
    <row r="1807" spans="1:4" x14ac:dyDescent="0.25">
      <c r="A1807">
        <v>360210010001</v>
      </c>
      <c r="B1807">
        <v>31</v>
      </c>
      <c r="C1807">
        <v>39.818291440000003</v>
      </c>
      <c r="D1807" s="1">
        <f t="shared" si="28"/>
        <v>-8.818291440000003</v>
      </c>
    </row>
    <row r="1808" spans="1:4" x14ac:dyDescent="0.25">
      <c r="A1808" t="s">
        <v>605</v>
      </c>
      <c r="B1808">
        <v>33</v>
      </c>
      <c r="C1808">
        <v>41.815281259999999</v>
      </c>
      <c r="D1808" s="1">
        <f t="shared" si="28"/>
        <v>-8.815281259999999</v>
      </c>
    </row>
    <row r="1809" spans="1:4" x14ac:dyDescent="0.25">
      <c r="A1809">
        <v>360470066003</v>
      </c>
      <c r="B1809">
        <v>28</v>
      </c>
      <c r="C1809">
        <v>36.815087490000003</v>
      </c>
      <c r="D1809" s="1">
        <f t="shared" si="28"/>
        <v>-8.8150874900000034</v>
      </c>
    </row>
    <row r="1810" spans="1:4" x14ac:dyDescent="0.25">
      <c r="A1810">
        <v>360610165005</v>
      </c>
      <c r="B1810">
        <v>20</v>
      </c>
      <c r="C1810">
        <v>28.813922940000001</v>
      </c>
      <c r="D1810" s="1">
        <f t="shared" si="28"/>
        <v>-8.8139229400000012</v>
      </c>
    </row>
    <row r="1811" spans="1:4" x14ac:dyDescent="0.25">
      <c r="A1811" t="s">
        <v>1046</v>
      </c>
      <c r="B1811">
        <v>84</v>
      </c>
      <c r="C1811">
        <v>92.810682889999995</v>
      </c>
      <c r="D1811" s="1">
        <f t="shared" si="28"/>
        <v>-8.8106828899999954</v>
      </c>
    </row>
    <row r="1812" spans="1:4" x14ac:dyDescent="0.25">
      <c r="A1812">
        <v>360050043002</v>
      </c>
      <c r="B1812">
        <v>26</v>
      </c>
      <c r="C1812">
        <v>34.807887649999998</v>
      </c>
      <c r="D1812" s="1">
        <f t="shared" si="28"/>
        <v>-8.8078876499999978</v>
      </c>
    </row>
    <row r="1813" spans="1:4" x14ac:dyDescent="0.25">
      <c r="A1813">
        <v>360270601001</v>
      </c>
      <c r="B1813">
        <v>46</v>
      </c>
      <c r="C1813">
        <v>54.804654579999998</v>
      </c>
      <c r="D1813" s="1">
        <f t="shared" si="28"/>
        <v>-8.8046545799999976</v>
      </c>
    </row>
    <row r="1814" spans="1:4" x14ac:dyDescent="0.25">
      <c r="A1814">
        <v>361190148081</v>
      </c>
      <c r="B1814">
        <v>27</v>
      </c>
      <c r="C1814">
        <v>35.802643349999997</v>
      </c>
      <c r="D1814" s="1">
        <f t="shared" si="28"/>
        <v>-8.8026433499999968</v>
      </c>
    </row>
    <row r="1815" spans="1:4" x14ac:dyDescent="0.25">
      <c r="A1815">
        <v>360470820001</v>
      </c>
      <c r="B1815">
        <v>31</v>
      </c>
      <c r="C1815">
        <v>39.800368460000001</v>
      </c>
      <c r="D1815" s="1">
        <f t="shared" si="28"/>
        <v>-8.8003684600000014</v>
      </c>
    </row>
    <row r="1816" spans="1:4" x14ac:dyDescent="0.25">
      <c r="A1816" t="s">
        <v>829</v>
      </c>
      <c r="B1816">
        <v>13</v>
      </c>
      <c r="C1816">
        <v>21.798452690000001</v>
      </c>
      <c r="D1816" s="1">
        <f t="shared" si="28"/>
        <v>-8.7984526900000013</v>
      </c>
    </row>
    <row r="1817" spans="1:4" x14ac:dyDescent="0.25">
      <c r="A1817">
        <v>360570721003</v>
      </c>
      <c r="B1817">
        <v>49</v>
      </c>
      <c r="C1817">
        <v>57.797462729999999</v>
      </c>
      <c r="D1817" s="1">
        <f t="shared" si="28"/>
        <v>-8.7974627299999995</v>
      </c>
    </row>
    <row r="1818" spans="1:4" x14ac:dyDescent="0.25">
      <c r="A1818">
        <v>360610036013</v>
      </c>
      <c r="B1818">
        <v>23</v>
      </c>
      <c r="C1818">
        <v>31.797012980000002</v>
      </c>
      <c r="D1818" s="1">
        <f t="shared" si="28"/>
        <v>-8.7970129800000016</v>
      </c>
    </row>
    <row r="1819" spans="1:4" x14ac:dyDescent="0.25">
      <c r="A1819" t="s">
        <v>853</v>
      </c>
      <c r="B1819">
        <v>45</v>
      </c>
      <c r="C1819">
        <v>53.794517569999996</v>
      </c>
      <c r="D1819" s="1">
        <f t="shared" si="28"/>
        <v>-8.7945175699999965</v>
      </c>
    </row>
    <row r="1820" spans="1:4" x14ac:dyDescent="0.25">
      <c r="A1820">
        <v>360470672001</v>
      </c>
      <c r="B1820">
        <v>22</v>
      </c>
      <c r="C1820">
        <v>30.79123645</v>
      </c>
      <c r="D1820" s="1">
        <f t="shared" si="28"/>
        <v>-8.7912364499999995</v>
      </c>
    </row>
    <row r="1821" spans="1:4" x14ac:dyDescent="0.25">
      <c r="A1821">
        <v>361190044003</v>
      </c>
      <c r="B1821">
        <v>27</v>
      </c>
      <c r="C1821">
        <v>35.789660439999999</v>
      </c>
      <c r="D1821" s="1">
        <f t="shared" si="28"/>
        <v>-8.7896604399999987</v>
      </c>
    </row>
    <row r="1822" spans="1:4" x14ac:dyDescent="0.25">
      <c r="A1822">
        <v>360810243004</v>
      </c>
      <c r="B1822">
        <v>30</v>
      </c>
      <c r="C1822">
        <v>38.783048000000001</v>
      </c>
      <c r="D1822" s="1">
        <f t="shared" si="28"/>
        <v>-8.7830480000000009</v>
      </c>
    </row>
    <row r="1823" spans="1:4" x14ac:dyDescent="0.25">
      <c r="A1823">
        <v>360594163003</v>
      </c>
      <c r="B1823">
        <v>60</v>
      </c>
      <c r="C1823">
        <v>68.781478620000001</v>
      </c>
      <c r="D1823" s="1">
        <f t="shared" si="28"/>
        <v>-8.7814786200000015</v>
      </c>
    </row>
    <row r="1824" spans="1:4" x14ac:dyDescent="0.25">
      <c r="A1824">
        <v>360259713003</v>
      </c>
      <c r="B1824">
        <v>14</v>
      </c>
      <c r="C1824">
        <v>22.77610395</v>
      </c>
      <c r="D1824" s="1">
        <f t="shared" si="28"/>
        <v>-8.7761039499999995</v>
      </c>
    </row>
    <row r="1825" spans="1:4" x14ac:dyDescent="0.25">
      <c r="A1825">
        <v>360610090003</v>
      </c>
      <c r="B1825">
        <v>26</v>
      </c>
      <c r="C1825">
        <v>34.775029279999998</v>
      </c>
      <c r="D1825" s="1">
        <f t="shared" si="28"/>
        <v>-8.7750292799999983</v>
      </c>
    </row>
    <row r="1826" spans="1:4" x14ac:dyDescent="0.25">
      <c r="A1826">
        <v>360810472003</v>
      </c>
      <c r="B1826">
        <v>64</v>
      </c>
      <c r="C1826">
        <v>72.774813929999993</v>
      </c>
      <c r="D1826" s="1">
        <f t="shared" si="28"/>
        <v>-8.7748139299999934</v>
      </c>
    </row>
    <row r="1827" spans="1:4" x14ac:dyDescent="0.25">
      <c r="A1827">
        <v>360870119022</v>
      </c>
      <c r="B1827">
        <v>53</v>
      </c>
      <c r="C1827">
        <v>61.77343509</v>
      </c>
      <c r="D1827" s="1">
        <f t="shared" si="28"/>
        <v>-8.7734350899999995</v>
      </c>
    </row>
    <row r="1828" spans="1:4" x14ac:dyDescent="0.25">
      <c r="A1828">
        <v>360470377003</v>
      </c>
      <c r="B1828">
        <v>17</v>
      </c>
      <c r="C1828">
        <v>25.773225480000001</v>
      </c>
      <c r="D1828" s="1">
        <f t="shared" si="28"/>
        <v>-8.7732254800000007</v>
      </c>
    </row>
    <row r="1829" spans="1:4" x14ac:dyDescent="0.25">
      <c r="A1829">
        <v>360470342004</v>
      </c>
      <c r="B1829">
        <v>73</v>
      </c>
      <c r="C1829">
        <v>81.772438859999994</v>
      </c>
      <c r="D1829" s="1">
        <f t="shared" si="28"/>
        <v>-8.7724388599999941</v>
      </c>
    </row>
    <row r="1830" spans="1:4" x14ac:dyDescent="0.25">
      <c r="A1830">
        <v>360050381006</v>
      </c>
      <c r="B1830">
        <v>22</v>
      </c>
      <c r="C1830">
        <v>30.768223280000001</v>
      </c>
      <c r="D1830" s="1">
        <f t="shared" si="28"/>
        <v>-8.7682232800000008</v>
      </c>
    </row>
    <row r="1831" spans="1:4" x14ac:dyDescent="0.25">
      <c r="A1831">
        <v>360810863004</v>
      </c>
      <c r="B1831">
        <v>63</v>
      </c>
      <c r="C1831">
        <v>71.768185059999993</v>
      </c>
      <c r="D1831" s="1">
        <f t="shared" si="28"/>
        <v>-8.7681850599999933</v>
      </c>
    </row>
    <row r="1832" spans="1:4" x14ac:dyDescent="0.25">
      <c r="A1832">
        <v>360810181023</v>
      </c>
      <c r="B1832">
        <v>29</v>
      </c>
      <c r="C1832">
        <v>37.760684320000003</v>
      </c>
      <c r="D1832" s="1">
        <f t="shared" si="28"/>
        <v>-8.7606843200000029</v>
      </c>
    </row>
    <row r="1833" spans="1:4" x14ac:dyDescent="0.25">
      <c r="A1833">
        <v>360610211004</v>
      </c>
      <c r="B1833">
        <v>23</v>
      </c>
      <c r="C1833">
        <v>31.755532290000001</v>
      </c>
      <c r="D1833" s="1">
        <f t="shared" si="28"/>
        <v>-8.7555322900000014</v>
      </c>
    </row>
    <row r="1834" spans="1:4" x14ac:dyDescent="0.25">
      <c r="A1834">
        <v>360610317032</v>
      </c>
      <c r="B1834">
        <v>55</v>
      </c>
      <c r="C1834">
        <v>63.751345630000003</v>
      </c>
      <c r="D1834" s="1">
        <f t="shared" si="28"/>
        <v>-8.751345630000003</v>
      </c>
    </row>
    <row r="1835" spans="1:4" x14ac:dyDescent="0.25">
      <c r="A1835">
        <v>361190053003</v>
      </c>
      <c r="B1835">
        <v>35</v>
      </c>
      <c r="C1835">
        <v>43.750852960000003</v>
      </c>
      <c r="D1835" s="1">
        <f t="shared" si="28"/>
        <v>-8.7508529600000031</v>
      </c>
    </row>
    <row r="1836" spans="1:4" x14ac:dyDescent="0.25">
      <c r="A1836">
        <v>360710145013</v>
      </c>
      <c r="B1836">
        <v>34</v>
      </c>
      <c r="C1836">
        <v>42.748312689999999</v>
      </c>
      <c r="D1836" s="1">
        <f t="shared" si="28"/>
        <v>-8.7483126899999988</v>
      </c>
    </row>
    <row r="1837" spans="1:4" x14ac:dyDescent="0.25">
      <c r="A1837">
        <v>361190033003</v>
      </c>
      <c r="B1837">
        <v>21</v>
      </c>
      <c r="C1837">
        <v>29.742043840000001</v>
      </c>
      <c r="D1837" s="1">
        <f t="shared" si="28"/>
        <v>-8.7420438400000009</v>
      </c>
    </row>
    <row r="1838" spans="1:4" x14ac:dyDescent="0.25">
      <c r="A1838">
        <v>360610120002</v>
      </c>
      <c r="B1838">
        <v>34</v>
      </c>
      <c r="C1838">
        <v>42.73955754</v>
      </c>
      <c r="D1838" s="1">
        <f t="shared" si="28"/>
        <v>-8.7395575399999998</v>
      </c>
    </row>
    <row r="1839" spans="1:4" x14ac:dyDescent="0.25">
      <c r="A1839">
        <v>360610173004</v>
      </c>
      <c r="B1839">
        <v>33</v>
      </c>
      <c r="C1839">
        <v>41.738643099999997</v>
      </c>
      <c r="D1839" s="1">
        <f t="shared" si="28"/>
        <v>-8.7386430999999973</v>
      </c>
    </row>
    <row r="1840" spans="1:4" x14ac:dyDescent="0.25">
      <c r="A1840">
        <v>360050217001</v>
      </c>
      <c r="B1840">
        <v>33</v>
      </c>
      <c r="C1840">
        <v>41.738594720000002</v>
      </c>
      <c r="D1840" s="1">
        <f t="shared" si="28"/>
        <v>-8.7385947200000018</v>
      </c>
    </row>
    <row r="1841" spans="1:4" x14ac:dyDescent="0.25">
      <c r="A1841">
        <v>360594107006</v>
      </c>
      <c r="B1841">
        <v>29</v>
      </c>
      <c r="C1841">
        <v>37.733526490000003</v>
      </c>
      <c r="D1841" s="1">
        <f t="shared" si="28"/>
        <v>-8.7335264900000027</v>
      </c>
    </row>
    <row r="1842" spans="1:4" x14ac:dyDescent="0.25">
      <c r="A1842">
        <v>360610269006</v>
      </c>
      <c r="B1842">
        <v>29</v>
      </c>
      <c r="C1842">
        <v>37.723657750000001</v>
      </c>
      <c r="D1842" s="1">
        <f t="shared" si="28"/>
        <v>-8.723657750000001</v>
      </c>
    </row>
    <row r="1843" spans="1:4" x14ac:dyDescent="0.25">
      <c r="A1843">
        <v>360319602001</v>
      </c>
      <c r="B1843">
        <v>29</v>
      </c>
      <c r="C1843">
        <v>37.721620049999999</v>
      </c>
      <c r="D1843" s="1">
        <f t="shared" si="28"/>
        <v>-8.7216200499999985</v>
      </c>
    </row>
    <row r="1844" spans="1:4" x14ac:dyDescent="0.25">
      <c r="A1844">
        <v>361031474023</v>
      </c>
      <c r="B1844">
        <v>29</v>
      </c>
      <c r="C1844">
        <v>37.718388679999997</v>
      </c>
      <c r="D1844" s="1">
        <f t="shared" si="28"/>
        <v>-8.7183886799999968</v>
      </c>
    </row>
    <row r="1845" spans="1:4" x14ac:dyDescent="0.25">
      <c r="A1845">
        <v>360470176002</v>
      </c>
      <c r="B1845">
        <v>29</v>
      </c>
      <c r="C1845">
        <v>37.713057460000002</v>
      </c>
      <c r="D1845" s="1">
        <f t="shared" si="28"/>
        <v>-8.7130574600000017</v>
      </c>
    </row>
    <row r="1846" spans="1:4" x14ac:dyDescent="0.25">
      <c r="A1846">
        <v>360810849003</v>
      </c>
      <c r="B1846">
        <v>46</v>
      </c>
      <c r="C1846">
        <v>54.711163139999996</v>
      </c>
      <c r="D1846" s="1">
        <f t="shared" si="28"/>
        <v>-8.7111631399999965</v>
      </c>
    </row>
    <row r="1847" spans="1:4" x14ac:dyDescent="0.25">
      <c r="A1847">
        <v>360290159002</v>
      </c>
      <c r="B1847">
        <v>57</v>
      </c>
      <c r="C1847">
        <v>65.706013479999996</v>
      </c>
      <c r="D1847" s="1">
        <f t="shared" si="28"/>
        <v>-8.7060134799999958</v>
      </c>
    </row>
    <row r="1848" spans="1:4" x14ac:dyDescent="0.25">
      <c r="A1848">
        <v>361031460021</v>
      </c>
      <c r="B1848">
        <v>34</v>
      </c>
      <c r="C1848">
        <v>42.703351929999997</v>
      </c>
      <c r="D1848" s="1">
        <f t="shared" si="28"/>
        <v>-8.7033519299999966</v>
      </c>
    </row>
    <row r="1849" spans="1:4" x14ac:dyDescent="0.25">
      <c r="A1849">
        <v>360610207011</v>
      </c>
      <c r="B1849">
        <v>15</v>
      </c>
      <c r="C1849">
        <v>23.696937340000002</v>
      </c>
      <c r="D1849" s="1">
        <f t="shared" si="28"/>
        <v>-8.6969373400000016</v>
      </c>
    </row>
    <row r="1850" spans="1:4" x14ac:dyDescent="0.25">
      <c r="A1850">
        <v>360470508041</v>
      </c>
      <c r="B1850">
        <v>22</v>
      </c>
      <c r="C1850">
        <v>30.696542300000001</v>
      </c>
      <c r="D1850" s="1">
        <f t="shared" si="28"/>
        <v>-8.6965423000000008</v>
      </c>
    </row>
    <row r="1851" spans="1:4" x14ac:dyDescent="0.25">
      <c r="A1851">
        <v>360130359011</v>
      </c>
      <c r="B1851">
        <v>53</v>
      </c>
      <c r="C1851">
        <v>61.692484550000003</v>
      </c>
      <c r="D1851" s="1">
        <f t="shared" si="28"/>
        <v>-8.6924845500000032</v>
      </c>
    </row>
    <row r="1852" spans="1:4" x14ac:dyDescent="0.25">
      <c r="A1852">
        <v>360470551002</v>
      </c>
      <c r="B1852">
        <v>20</v>
      </c>
      <c r="C1852">
        <v>28.692458590000001</v>
      </c>
      <c r="D1852" s="1">
        <f t="shared" si="28"/>
        <v>-8.6924585900000011</v>
      </c>
    </row>
    <row r="1853" spans="1:4" x14ac:dyDescent="0.25">
      <c r="A1853" t="s">
        <v>470</v>
      </c>
      <c r="B1853">
        <v>59</v>
      </c>
      <c r="C1853">
        <v>67.692410019999997</v>
      </c>
      <c r="D1853" s="1">
        <f t="shared" si="28"/>
        <v>-8.692410019999997</v>
      </c>
    </row>
    <row r="1854" spans="1:4" x14ac:dyDescent="0.25">
      <c r="A1854" t="s">
        <v>497</v>
      </c>
      <c r="B1854">
        <v>41</v>
      </c>
      <c r="C1854">
        <v>49.690384790000003</v>
      </c>
      <c r="D1854" s="1">
        <f t="shared" si="28"/>
        <v>-8.6903847900000031</v>
      </c>
    </row>
    <row r="1855" spans="1:4" x14ac:dyDescent="0.25">
      <c r="A1855" t="s">
        <v>333</v>
      </c>
      <c r="B1855">
        <v>30</v>
      </c>
      <c r="C1855">
        <v>38.689704370000001</v>
      </c>
      <c r="D1855" s="1">
        <f t="shared" si="28"/>
        <v>-8.6897043700000012</v>
      </c>
    </row>
    <row r="1856" spans="1:4" x14ac:dyDescent="0.25">
      <c r="A1856">
        <v>360594082006</v>
      </c>
      <c r="B1856">
        <v>22</v>
      </c>
      <c r="C1856">
        <v>30.686932240000001</v>
      </c>
      <c r="D1856" s="1">
        <f t="shared" si="28"/>
        <v>-8.6869322400000009</v>
      </c>
    </row>
    <row r="1857" spans="1:4" x14ac:dyDescent="0.25">
      <c r="A1857" t="s">
        <v>158</v>
      </c>
      <c r="B1857">
        <v>43</v>
      </c>
      <c r="C1857">
        <v>51.686076800000002</v>
      </c>
      <c r="D1857" s="1">
        <f t="shared" si="28"/>
        <v>-8.6860768000000022</v>
      </c>
    </row>
    <row r="1858" spans="1:4" x14ac:dyDescent="0.25">
      <c r="A1858">
        <v>360811227011</v>
      </c>
      <c r="B1858">
        <v>25</v>
      </c>
      <c r="C1858">
        <v>33.684083800000003</v>
      </c>
      <c r="D1858" s="1">
        <f t="shared" ref="D1858:D1921" si="29">B1858-C1858</f>
        <v>-8.6840838000000034</v>
      </c>
    </row>
    <row r="1859" spans="1:4" x14ac:dyDescent="0.25">
      <c r="A1859" t="s">
        <v>500</v>
      </c>
      <c r="B1859">
        <v>53</v>
      </c>
      <c r="C1859">
        <v>61.68144392</v>
      </c>
      <c r="D1859" s="1">
        <f t="shared" si="29"/>
        <v>-8.6814439199999995</v>
      </c>
    </row>
    <row r="1860" spans="1:4" x14ac:dyDescent="0.25">
      <c r="A1860">
        <v>360810998013</v>
      </c>
      <c r="B1860">
        <v>39</v>
      </c>
      <c r="C1860">
        <v>47.679993099999997</v>
      </c>
      <c r="D1860" s="1">
        <f t="shared" si="29"/>
        <v>-8.6799930999999972</v>
      </c>
    </row>
    <row r="1861" spans="1:4" x14ac:dyDescent="0.25">
      <c r="A1861" t="s">
        <v>406</v>
      </c>
      <c r="B1861">
        <v>50</v>
      </c>
      <c r="C1861">
        <v>58.678058759999999</v>
      </c>
      <c r="D1861" s="1">
        <f t="shared" si="29"/>
        <v>-8.678058759999999</v>
      </c>
    </row>
    <row r="1862" spans="1:4" x14ac:dyDescent="0.25">
      <c r="A1862">
        <v>360273000002</v>
      </c>
      <c r="B1862">
        <v>61</v>
      </c>
      <c r="C1862">
        <v>69.667791890000004</v>
      </c>
      <c r="D1862" s="1">
        <f t="shared" si="29"/>
        <v>-8.6677918900000037</v>
      </c>
    </row>
    <row r="1863" spans="1:4" x14ac:dyDescent="0.25">
      <c r="A1863">
        <v>360810140002</v>
      </c>
      <c r="B1863">
        <v>31</v>
      </c>
      <c r="C1863">
        <v>39.664344069999999</v>
      </c>
      <c r="D1863" s="1">
        <f t="shared" si="29"/>
        <v>-8.6643440699999985</v>
      </c>
    </row>
    <row r="1864" spans="1:4" x14ac:dyDescent="0.25">
      <c r="A1864">
        <v>360870121051</v>
      </c>
      <c r="B1864">
        <v>38</v>
      </c>
      <c r="C1864">
        <v>46.661438169999997</v>
      </c>
      <c r="D1864" s="1">
        <f t="shared" si="29"/>
        <v>-8.6614381699999967</v>
      </c>
    </row>
    <row r="1865" spans="1:4" x14ac:dyDescent="0.25">
      <c r="A1865">
        <v>361190130002</v>
      </c>
      <c r="B1865">
        <v>54</v>
      </c>
      <c r="C1865">
        <v>62.657260579999999</v>
      </c>
      <c r="D1865" s="1">
        <f t="shared" si="29"/>
        <v>-8.6572605799999991</v>
      </c>
    </row>
    <row r="1866" spans="1:4" x14ac:dyDescent="0.25">
      <c r="A1866" t="s">
        <v>353</v>
      </c>
      <c r="B1866">
        <v>49</v>
      </c>
      <c r="C1866">
        <v>57.653573399999999</v>
      </c>
      <c r="D1866" s="1">
        <f t="shared" si="29"/>
        <v>-8.6535733999999991</v>
      </c>
    </row>
    <row r="1867" spans="1:4" x14ac:dyDescent="0.25">
      <c r="A1867">
        <v>360810101002</v>
      </c>
      <c r="B1867">
        <v>27</v>
      </c>
      <c r="C1867">
        <v>35.651750059999998</v>
      </c>
      <c r="D1867" s="1">
        <f t="shared" si="29"/>
        <v>-8.6517500599999977</v>
      </c>
    </row>
    <row r="1868" spans="1:4" x14ac:dyDescent="0.25">
      <c r="A1868">
        <v>360775909002</v>
      </c>
      <c r="B1868">
        <v>30</v>
      </c>
      <c r="C1868">
        <v>38.64377314</v>
      </c>
      <c r="D1868" s="1">
        <f t="shared" si="29"/>
        <v>-8.6437731400000004</v>
      </c>
    </row>
    <row r="1869" spans="1:4" x14ac:dyDescent="0.25">
      <c r="A1869">
        <v>360470830003</v>
      </c>
      <c r="B1869">
        <v>28</v>
      </c>
      <c r="C1869">
        <v>36.643481520000002</v>
      </c>
      <c r="D1869" s="1">
        <f t="shared" si="29"/>
        <v>-8.6434815200000017</v>
      </c>
    </row>
    <row r="1870" spans="1:4" x14ac:dyDescent="0.25">
      <c r="A1870" t="s">
        <v>776</v>
      </c>
      <c r="B1870">
        <v>40</v>
      </c>
      <c r="C1870">
        <v>48.641149820000003</v>
      </c>
      <c r="D1870" s="1">
        <f t="shared" si="29"/>
        <v>-8.6411498200000025</v>
      </c>
    </row>
    <row r="1871" spans="1:4" x14ac:dyDescent="0.25">
      <c r="A1871">
        <v>360510306001</v>
      </c>
      <c r="B1871">
        <v>50</v>
      </c>
      <c r="C1871">
        <v>58.63906368</v>
      </c>
      <c r="D1871" s="1">
        <f t="shared" si="29"/>
        <v>-8.6390636799999996</v>
      </c>
    </row>
    <row r="1872" spans="1:4" x14ac:dyDescent="0.25">
      <c r="A1872">
        <v>360610187006</v>
      </c>
      <c r="B1872">
        <v>22</v>
      </c>
      <c r="C1872">
        <v>30.636868809999999</v>
      </c>
      <c r="D1872" s="1">
        <f t="shared" si="29"/>
        <v>-8.6368688099999993</v>
      </c>
    </row>
    <row r="1873" spans="1:4" x14ac:dyDescent="0.25">
      <c r="A1873">
        <v>360470990001</v>
      </c>
      <c r="B1873">
        <v>24</v>
      </c>
      <c r="C1873">
        <v>32.63499788</v>
      </c>
      <c r="D1873" s="1">
        <f t="shared" si="29"/>
        <v>-8.6349978800000002</v>
      </c>
    </row>
    <row r="1874" spans="1:4" x14ac:dyDescent="0.25">
      <c r="A1874">
        <v>361031587113</v>
      </c>
      <c r="B1874">
        <v>38</v>
      </c>
      <c r="C1874">
        <v>46.634555779999999</v>
      </c>
      <c r="D1874" s="1">
        <f t="shared" si="29"/>
        <v>-8.6345557799999995</v>
      </c>
    </row>
    <row r="1875" spans="1:4" x14ac:dyDescent="0.25">
      <c r="A1875">
        <v>360050360002</v>
      </c>
      <c r="B1875">
        <v>17</v>
      </c>
      <c r="C1875">
        <v>25.63389737</v>
      </c>
      <c r="D1875" s="1">
        <f t="shared" si="29"/>
        <v>-8.6338973699999997</v>
      </c>
    </row>
    <row r="1876" spans="1:4" x14ac:dyDescent="0.25">
      <c r="A1876">
        <v>360811175003</v>
      </c>
      <c r="B1876">
        <v>16</v>
      </c>
      <c r="C1876">
        <v>24.624162030000001</v>
      </c>
      <c r="D1876" s="1">
        <f t="shared" si="29"/>
        <v>-8.6241620300000008</v>
      </c>
    </row>
    <row r="1877" spans="1:4" x14ac:dyDescent="0.25">
      <c r="A1877">
        <v>360593031022</v>
      </c>
      <c r="B1877">
        <v>26</v>
      </c>
      <c r="C1877">
        <v>34.617348919999998</v>
      </c>
      <c r="D1877" s="1">
        <f t="shared" si="29"/>
        <v>-8.6173489199999977</v>
      </c>
    </row>
    <row r="1878" spans="1:4" x14ac:dyDescent="0.25">
      <c r="A1878">
        <v>360810184021</v>
      </c>
      <c r="B1878">
        <v>19</v>
      </c>
      <c r="C1878">
        <v>27.61523133</v>
      </c>
      <c r="D1878" s="1">
        <f t="shared" si="29"/>
        <v>-8.6152313300000003</v>
      </c>
    </row>
    <row r="1879" spans="1:4" x14ac:dyDescent="0.25">
      <c r="A1879">
        <v>360191019004</v>
      </c>
      <c r="B1879">
        <v>33</v>
      </c>
      <c r="C1879">
        <v>41.612791119999997</v>
      </c>
      <c r="D1879" s="1">
        <f t="shared" si="29"/>
        <v>-8.6127911199999971</v>
      </c>
    </row>
    <row r="1880" spans="1:4" x14ac:dyDescent="0.25">
      <c r="A1880" t="s">
        <v>135</v>
      </c>
      <c r="B1880">
        <v>30</v>
      </c>
      <c r="C1880">
        <v>38.607042509999999</v>
      </c>
      <c r="D1880" s="1">
        <f t="shared" si="29"/>
        <v>-8.6070425099999994</v>
      </c>
    </row>
    <row r="1881" spans="1:4" x14ac:dyDescent="0.25">
      <c r="A1881">
        <v>360670111011</v>
      </c>
      <c r="B1881">
        <v>33</v>
      </c>
      <c r="C1881">
        <v>41.60477865</v>
      </c>
      <c r="D1881" s="1">
        <f t="shared" si="29"/>
        <v>-8.6047786500000001</v>
      </c>
    </row>
    <row r="1882" spans="1:4" x14ac:dyDescent="0.25">
      <c r="A1882">
        <v>360811227021</v>
      </c>
      <c r="B1882">
        <v>39</v>
      </c>
      <c r="C1882">
        <v>47.603942910000001</v>
      </c>
      <c r="D1882" s="1">
        <f t="shared" si="29"/>
        <v>-8.6039429100000007</v>
      </c>
    </row>
    <row r="1883" spans="1:4" x14ac:dyDescent="0.25">
      <c r="A1883">
        <v>360430103002</v>
      </c>
      <c r="B1883">
        <v>31</v>
      </c>
      <c r="C1883">
        <v>39.602711040000003</v>
      </c>
      <c r="D1883" s="1">
        <f t="shared" si="29"/>
        <v>-8.6027110400000026</v>
      </c>
    </row>
    <row r="1884" spans="1:4" x14ac:dyDescent="0.25">
      <c r="A1884">
        <v>360470170002</v>
      </c>
      <c r="B1884">
        <v>26</v>
      </c>
      <c r="C1884">
        <v>34.60107017</v>
      </c>
      <c r="D1884" s="1">
        <f t="shared" si="29"/>
        <v>-8.6010701699999998</v>
      </c>
    </row>
    <row r="1885" spans="1:4" x14ac:dyDescent="0.25">
      <c r="A1885">
        <v>360850244013</v>
      </c>
      <c r="B1885">
        <v>47</v>
      </c>
      <c r="C1885">
        <v>55.596680499999998</v>
      </c>
      <c r="D1885" s="1">
        <f t="shared" si="29"/>
        <v>-8.5966804999999979</v>
      </c>
    </row>
    <row r="1886" spans="1:4" x14ac:dyDescent="0.25">
      <c r="A1886">
        <v>360810185011</v>
      </c>
      <c r="B1886">
        <v>15</v>
      </c>
      <c r="C1886">
        <v>23.596329789999999</v>
      </c>
      <c r="D1886" s="1">
        <f t="shared" si="29"/>
        <v>-8.5963297899999986</v>
      </c>
    </row>
    <row r="1887" spans="1:4" x14ac:dyDescent="0.25">
      <c r="A1887">
        <v>360550149051</v>
      </c>
      <c r="B1887">
        <v>55</v>
      </c>
      <c r="C1887">
        <v>63.59550539</v>
      </c>
      <c r="D1887" s="1">
        <f t="shared" si="29"/>
        <v>-8.5955053899999996</v>
      </c>
    </row>
    <row r="1888" spans="1:4" x14ac:dyDescent="0.25">
      <c r="A1888">
        <v>361031581072</v>
      </c>
      <c r="B1888">
        <v>55</v>
      </c>
      <c r="C1888">
        <v>63.59504081</v>
      </c>
      <c r="D1888" s="1">
        <f t="shared" si="29"/>
        <v>-8.5950408100000004</v>
      </c>
    </row>
    <row r="1889" spans="1:4" x14ac:dyDescent="0.25">
      <c r="A1889">
        <v>360594129004</v>
      </c>
      <c r="B1889">
        <v>32</v>
      </c>
      <c r="C1889">
        <v>40.5926258</v>
      </c>
      <c r="D1889" s="1">
        <f t="shared" si="29"/>
        <v>-8.5926258000000004</v>
      </c>
    </row>
    <row r="1890" spans="1:4" x14ac:dyDescent="0.25">
      <c r="A1890">
        <v>361190008012</v>
      </c>
      <c r="B1890">
        <v>21</v>
      </c>
      <c r="C1890">
        <v>29.592615890000001</v>
      </c>
      <c r="D1890" s="1">
        <f t="shared" si="29"/>
        <v>-8.5926158900000011</v>
      </c>
    </row>
    <row r="1891" spans="1:4" x14ac:dyDescent="0.25">
      <c r="A1891">
        <v>360271300052</v>
      </c>
      <c r="B1891">
        <v>24</v>
      </c>
      <c r="C1891">
        <v>32.590728910000003</v>
      </c>
      <c r="D1891" s="1">
        <f t="shared" si="29"/>
        <v>-8.5907289100000028</v>
      </c>
    </row>
    <row r="1892" spans="1:4" x14ac:dyDescent="0.25">
      <c r="A1892">
        <v>360810061002</v>
      </c>
      <c r="B1892">
        <v>34</v>
      </c>
      <c r="C1892">
        <v>42.58923747</v>
      </c>
      <c r="D1892" s="1">
        <f t="shared" si="29"/>
        <v>-8.5892374700000005</v>
      </c>
    </row>
    <row r="1893" spans="1:4" x14ac:dyDescent="0.25">
      <c r="A1893">
        <v>360710151005</v>
      </c>
      <c r="B1893">
        <v>25</v>
      </c>
      <c r="C1893">
        <v>33.587886320000003</v>
      </c>
      <c r="D1893" s="1">
        <f t="shared" si="29"/>
        <v>-8.5878863200000026</v>
      </c>
    </row>
    <row r="1894" spans="1:4" x14ac:dyDescent="0.25">
      <c r="A1894">
        <v>360810158022</v>
      </c>
      <c r="B1894">
        <v>31</v>
      </c>
      <c r="C1894">
        <v>39.58738117</v>
      </c>
      <c r="D1894" s="1">
        <f t="shared" si="29"/>
        <v>-8.5873811700000005</v>
      </c>
    </row>
    <row r="1895" spans="1:4" x14ac:dyDescent="0.25">
      <c r="A1895">
        <v>360450603003</v>
      </c>
      <c r="B1895">
        <v>50</v>
      </c>
      <c r="C1895">
        <v>58.586532089999999</v>
      </c>
      <c r="D1895" s="1">
        <f t="shared" si="29"/>
        <v>-8.5865320899999986</v>
      </c>
    </row>
    <row r="1896" spans="1:4" x14ac:dyDescent="0.25">
      <c r="A1896">
        <v>361070202002</v>
      </c>
      <c r="B1896">
        <v>32</v>
      </c>
      <c r="C1896">
        <v>40.585264600000002</v>
      </c>
      <c r="D1896" s="1">
        <f t="shared" si="29"/>
        <v>-8.5852646000000021</v>
      </c>
    </row>
    <row r="1897" spans="1:4" x14ac:dyDescent="0.25">
      <c r="A1897">
        <v>360471132002</v>
      </c>
      <c r="B1897">
        <v>17</v>
      </c>
      <c r="C1897">
        <v>25.574235900000001</v>
      </c>
      <c r="D1897" s="1">
        <f t="shared" si="29"/>
        <v>-8.5742359000000015</v>
      </c>
    </row>
    <row r="1898" spans="1:4" x14ac:dyDescent="0.25">
      <c r="A1898">
        <v>360594079003</v>
      </c>
      <c r="B1898">
        <v>137</v>
      </c>
      <c r="C1898">
        <v>145.57217829999999</v>
      </c>
      <c r="D1898" s="1">
        <f t="shared" si="29"/>
        <v>-8.5721782999999903</v>
      </c>
    </row>
    <row r="1899" spans="1:4" x14ac:dyDescent="0.25">
      <c r="A1899">
        <v>360710109022</v>
      </c>
      <c r="B1899">
        <v>25</v>
      </c>
      <c r="C1899">
        <v>33.570753570000001</v>
      </c>
      <c r="D1899" s="1">
        <f t="shared" si="29"/>
        <v>-8.5707535700000008</v>
      </c>
    </row>
    <row r="1900" spans="1:4" x14ac:dyDescent="0.25">
      <c r="A1900" t="s">
        <v>220</v>
      </c>
      <c r="B1900">
        <v>33</v>
      </c>
      <c r="C1900">
        <v>41.564419450000003</v>
      </c>
      <c r="D1900" s="1">
        <f t="shared" si="29"/>
        <v>-8.5644194500000026</v>
      </c>
    </row>
    <row r="1901" spans="1:4" x14ac:dyDescent="0.25">
      <c r="A1901">
        <v>360290146014</v>
      </c>
      <c r="B1901">
        <v>30</v>
      </c>
      <c r="C1901">
        <v>38.551855639999999</v>
      </c>
      <c r="D1901" s="1">
        <f t="shared" si="29"/>
        <v>-8.5518556399999994</v>
      </c>
    </row>
    <row r="1902" spans="1:4" x14ac:dyDescent="0.25">
      <c r="A1902">
        <v>360610273004</v>
      </c>
      <c r="B1902">
        <v>24</v>
      </c>
      <c r="C1902">
        <v>32.545273700000003</v>
      </c>
      <c r="D1902" s="1">
        <f t="shared" si="29"/>
        <v>-8.5452737000000027</v>
      </c>
    </row>
    <row r="1903" spans="1:4" x14ac:dyDescent="0.25">
      <c r="A1903" t="s">
        <v>1166</v>
      </c>
      <c r="B1903">
        <v>41</v>
      </c>
      <c r="C1903">
        <v>49.537552120000001</v>
      </c>
      <c r="D1903" s="1">
        <f t="shared" si="29"/>
        <v>-8.5375521200000009</v>
      </c>
    </row>
    <row r="1904" spans="1:4" x14ac:dyDescent="0.25">
      <c r="A1904">
        <v>360050213021</v>
      </c>
      <c r="B1904">
        <v>31</v>
      </c>
      <c r="C1904">
        <v>39.535124170000003</v>
      </c>
      <c r="D1904" s="1">
        <f t="shared" si="29"/>
        <v>-8.5351241700000031</v>
      </c>
    </row>
    <row r="1905" spans="1:4" x14ac:dyDescent="0.25">
      <c r="A1905">
        <v>360810094002</v>
      </c>
      <c r="B1905">
        <v>22</v>
      </c>
      <c r="C1905">
        <v>30.533741429999999</v>
      </c>
      <c r="D1905" s="1">
        <f t="shared" si="29"/>
        <v>-8.5337414299999992</v>
      </c>
    </row>
    <row r="1906" spans="1:4" x14ac:dyDescent="0.25">
      <c r="A1906">
        <v>360650250013</v>
      </c>
      <c r="B1906">
        <v>53</v>
      </c>
      <c r="C1906">
        <v>61.53025779</v>
      </c>
      <c r="D1906" s="1">
        <f t="shared" si="29"/>
        <v>-8.5302577900000003</v>
      </c>
    </row>
    <row r="1907" spans="1:4" x14ac:dyDescent="0.25">
      <c r="A1907">
        <v>360470286005</v>
      </c>
      <c r="B1907">
        <v>24</v>
      </c>
      <c r="C1907">
        <v>32.527005870000004</v>
      </c>
      <c r="D1907" s="1">
        <f t="shared" si="29"/>
        <v>-8.5270058700000035</v>
      </c>
    </row>
    <row r="1908" spans="1:4" x14ac:dyDescent="0.25">
      <c r="A1908">
        <v>360271402001</v>
      </c>
      <c r="B1908">
        <v>21</v>
      </c>
      <c r="C1908">
        <v>29.52084657</v>
      </c>
      <c r="D1908" s="1">
        <f t="shared" si="29"/>
        <v>-8.5208465699999998</v>
      </c>
    </row>
    <row r="1909" spans="1:4" x14ac:dyDescent="0.25">
      <c r="A1909">
        <v>361059503001</v>
      </c>
      <c r="B1909">
        <v>43</v>
      </c>
      <c r="C1909">
        <v>51.514095400000002</v>
      </c>
      <c r="D1909" s="1">
        <f t="shared" si="29"/>
        <v>-8.5140954000000022</v>
      </c>
    </row>
    <row r="1910" spans="1:4" x14ac:dyDescent="0.25">
      <c r="A1910">
        <v>360850075003</v>
      </c>
      <c r="B1910">
        <v>56</v>
      </c>
      <c r="C1910">
        <v>64.513614239999995</v>
      </c>
      <c r="D1910" s="1">
        <f t="shared" si="29"/>
        <v>-8.5136142399999954</v>
      </c>
    </row>
    <row r="1911" spans="1:4" x14ac:dyDescent="0.25">
      <c r="A1911">
        <v>360050050011</v>
      </c>
      <c r="B1911">
        <v>19</v>
      </c>
      <c r="C1911">
        <v>27.513580090000001</v>
      </c>
      <c r="D1911" s="1">
        <f t="shared" si="29"/>
        <v>-8.5135800900000014</v>
      </c>
    </row>
    <row r="1912" spans="1:4" x14ac:dyDescent="0.25">
      <c r="A1912">
        <v>360810309033</v>
      </c>
      <c r="B1912">
        <v>40</v>
      </c>
      <c r="C1912">
        <v>48.511790699999999</v>
      </c>
      <c r="D1912" s="1">
        <f t="shared" si="29"/>
        <v>-8.5117906999999988</v>
      </c>
    </row>
    <row r="1913" spans="1:4" x14ac:dyDescent="0.25">
      <c r="A1913">
        <v>361070205002</v>
      </c>
      <c r="B1913">
        <v>28</v>
      </c>
      <c r="C1913">
        <v>36.510167580000001</v>
      </c>
      <c r="D1913" s="1">
        <f t="shared" si="29"/>
        <v>-8.510167580000001</v>
      </c>
    </row>
    <row r="1914" spans="1:4" x14ac:dyDescent="0.25">
      <c r="A1914">
        <v>361190068012</v>
      </c>
      <c r="B1914">
        <v>25</v>
      </c>
      <c r="C1914">
        <v>33.510051199999999</v>
      </c>
      <c r="D1914" s="1">
        <f t="shared" si="29"/>
        <v>-8.5100511999999995</v>
      </c>
    </row>
    <row r="1915" spans="1:4" x14ac:dyDescent="0.25">
      <c r="A1915">
        <v>361190009002</v>
      </c>
      <c r="B1915">
        <v>29</v>
      </c>
      <c r="C1915">
        <v>37.508708110000001</v>
      </c>
      <c r="D1915" s="1">
        <f t="shared" si="29"/>
        <v>-8.5087081100000006</v>
      </c>
    </row>
    <row r="1916" spans="1:4" x14ac:dyDescent="0.25">
      <c r="A1916">
        <v>360470426002</v>
      </c>
      <c r="B1916">
        <v>32</v>
      </c>
      <c r="C1916">
        <v>40.507611969999999</v>
      </c>
      <c r="D1916" s="1">
        <f t="shared" si="29"/>
        <v>-8.5076119699999992</v>
      </c>
    </row>
    <row r="1917" spans="1:4" x14ac:dyDescent="0.25">
      <c r="A1917">
        <v>361059501003</v>
      </c>
      <c r="B1917">
        <v>33</v>
      </c>
      <c r="C1917">
        <v>41.507382579999998</v>
      </c>
      <c r="D1917" s="1">
        <f t="shared" si="29"/>
        <v>-8.507382579999998</v>
      </c>
    </row>
    <row r="1918" spans="1:4" x14ac:dyDescent="0.25">
      <c r="A1918">
        <v>361190123031</v>
      </c>
      <c r="B1918">
        <v>38</v>
      </c>
      <c r="C1918">
        <v>46.505049569999997</v>
      </c>
      <c r="D1918" s="1">
        <f t="shared" si="29"/>
        <v>-8.5050495699999971</v>
      </c>
    </row>
    <row r="1919" spans="1:4" x14ac:dyDescent="0.25">
      <c r="A1919">
        <v>361031103004</v>
      </c>
      <c r="B1919">
        <v>40</v>
      </c>
      <c r="C1919">
        <v>48.503919400000001</v>
      </c>
      <c r="D1919" s="1">
        <f t="shared" si="29"/>
        <v>-8.5039194000000009</v>
      </c>
    </row>
    <row r="1920" spans="1:4" x14ac:dyDescent="0.25">
      <c r="A1920">
        <v>360810353001</v>
      </c>
      <c r="B1920">
        <v>26</v>
      </c>
      <c r="C1920">
        <v>34.50366837</v>
      </c>
      <c r="D1920" s="1">
        <f t="shared" si="29"/>
        <v>-8.5036683699999998</v>
      </c>
    </row>
    <row r="1921" spans="1:4" x14ac:dyDescent="0.25">
      <c r="A1921">
        <v>360050098005</v>
      </c>
      <c r="B1921">
        <v>26</v>
      </c>
      <c r="C1921">
        <v>34.50307136</v>
      </c>
      <c r="D1921" s="1">
        <f t="shared" si="29"/>
        <v>-8.5030713599999999</v>
      </c>
    </row>
    <row r="1922" spans="1:4" x14ac:dyDescent="0.25">
      <c r="A1922">
        <v>360470302002</v>
      </c>
      <c r="B1922">
        <v>38</v>
      </c>
      <c r="C1922">
        <v>46.500937030000003</v>
      </c>
      <c r="D1922" s="1">
        <f t="shared" ref="D1922:D1985" si="30">B1922-C1922</f>
        <v>-8.5009370300000029</v>
      </c>
    </row>
    <row r="1923" spans="1:4" x14ac:dyDescent="0.25">
      <c r="A1923">
        <v>360039504001</v>
      </c>
      <c r="B1923">
        <v>36</v>
      </c>
      <c r="C1923">
        <v>44.498880509999999</v>
      </c>
      <c r="D1923" s="1">
        <f t="shared" si="30"/>
        <v>-8.4988805099999993</v>
      </c>
    </row>
    <row r="1924" spans="1:4" x14ac:dyDescent="0.25">
      <c r="A1924">
        <v>360610042001</v>
      </c>
      <c r="B1924">
        <v>26</v>
      </c>
      <c r="C1924">
        <v>34.498801919999998</v>
      </c>
      <c r="D1924" s="1">
        <f t="shared" si="30"/>
        <v>-8.4988019199999982</v>
      </c>
    </row>
    <row r="1925" spans="1:4" x14ac:dyDescent="0.25">
      <c r="A1925" t="s">
        <v>659</v>
      </c>
      <c r="B1925">
        <v>48</v>
      </c>
      <c r="C1925">
        <v>56.498533989999999</v>
      </c>
      <c r="D1925" s="1">
        <f t="shared" si="30"/>
        <v>-8.4985339899999985</v>
      </c>
    </row>
    <row r="1926" spans="1:4" x14ac:dyDescent="0.25">
      <c r="A1926">
        <v>360594072013</v>
      </c>
      <c r="B1926">
        <v>24</v>
      </c>
      <c r="C1926">
        <v>32.485406490000003</v>
      </c>
      <c r="D1926" s="1">
        <f t="shared" si="30"/>
        <v>-8.4854064900000026</v>
      </c>
    </row>
    <row r="1927" spans="1:4" x14ac:dyDescent="0.25">
      <c r="A1927">
        <v>360419504002</v>
      </c>
      <c r="B1927">
        <v>12</v>
      </c>
      <c r="C1927">
        <v>20.48525059</v>
      </c>
      <c r="D1927" s="1">
        <f t="shared" si="30"/>
        <v>-8.4852505899999997</v>
      </c>
    </row>
    <row r="1928" spans="1:4" x14ac:dyDescent="0.25">
      <c r="A1928">
        <v>360290142081</v>
      </c>
      <c r="B1928">
        <v>50</v>
      </c>
      <c r="C1928">
        <v>58.481657149999997</v>
      </c>
      <c r="D1928" s="1">
        <f t="shared" si="30"/>
        <v>-8.4816571499999966</v>
      </c>
    </row>
    <row r="1929" spans="1:4" x14ac:dyDescent="0.25">
      <c r="A1929">
        <v>360810694001</v>
      </c>
      <c r="B1929">
        <v>23</v>
      </c>
      <c r="C1929">
        <v>31.480442960000001</v>
      </c>
      <c r="D1929" s="1">
        <f t="shared" si="30"/>
        <v>-8.4804429600000013</v>
      </c>
    </row>
    <row r="1930" spans="1:4" x14ac:dyDescent="0.25">
      <c r="A1930">
        <v>361031121022</v>
      </c>
      <c r="B1930">
        <v>43</v>
      </c>
      <c r="C1930">
        <v>51.47776898</v>
      </c>
      <c r="D1930" s="1">
        <f t="shared" si="30"/>
        <v>-8.4777689800000005</v>
      </c>
    </row>
    <row r="1931" spans="1:4" x14ac:dyDescent="0.25">
      <c r="A1931">
        <v>361031349043</v>
      </c>
      <c r="B1931">
        <v>49</v>
      </c>
      <c r="C1931">
        <v>57.477435270000001</v>
      </c>
      <c r="D1931" s="1">
        <f t="shared" si="30"/>
        <v>-8.4774352700000009</v>
      </c>
    </row>
    <row r="1932" spans="1:4" x14ac:dyDescent="0.25">
      <c r="A1932" t="s">
        <v>361</v>
      </c>
      <c r="B1932">
        <v>56</v>
      </c>
      <c r="C1932">
        <v>64.476741270000005</v>
      </c>
      <c r="D1932" s="1">
        <f t="shared" si="30"/>
        <v>-8.4767412700000051</v>
      </c>
    </row>
    <row r="1933" spans="1:4" x14ac:dyDescent="0.25">
      <c r="A1933">
        <v>360710015001</v>
      </c>
      <c r="B1933">
        <v>29</v>
      </c>
      <c r="C1933">
        <v>37.476158130000002</v>
      </c>
      <c r="D1933" s="1">
        <f t="shared" si="30"/>
        <v>-8.4761581300000017</v>
      </c>
    </row>
    <row r="1934" spans="1:4" x14ac:dyDescent="0.25">
      <c r="A1934">
        <v>360594052002</v>
      </c>
      <c r="B1934">
        <v>37</v>
      </c>
      <c r="C1934">
        <v>45.46727207</v>
      </c>
      <c r="D1934" s="1">
        <f t="shared" si="30"/>
        <v>-8.4672720699999999</v>
      </c>
    </row>
    <row r="1935" spans="1:4" x14ac:dyDescent="0.25">
      <c r="A1935">
        <v>360710113002</v>
      </c>
      <c r="B1935">
        <v>14</v>
      </c>
      <c r="C1935">
        <v>22.464186170000001</v>
      </c>
      <c r="D1935" s="1">
        <f t="shared" si="30"/>
        <v>-8.4641861700000014</v>
      </c>
    </row>
    <row r="1936" spans="1:4" x14ac:dyDescent="0.25">
      <c r="A1936">
        <v>360850244022</v>
      </c>
      <c r="B1936">
        <v>41</v>
      </c>
      <c r="C1936">
        <v>49.462704080000002</v>
      </c>
      <c r="D1936" s="1">
        <f t="shared" si="30"/>
        <v>-8.4627040800000017</v>
      </c>
    </row>
    <row r="1937" spans="1:4" x14ac:dyDescent="0.25">
      <c r="A1937">
        <v>360610081002</v>
      </c>
      <c r="B1937">
        <v>31</v>
      </c>
      <c r="C1937">
        <v>39.459757349999997</v>
      </c>
      <c r="D1937" s="1">
        <f t="shared" si="30"/>
        <v>-8.4597573499999967</v>
      </c>
    </row>
    <row r="1938" spans="1:4" x14ac:dyDescent="0.25">
      <c r="A1938">
        <v>360471208001</v>
      </c>
      <c r="B1938">
        <v>31</v>
      </c>
      <c r="C1938">
        <v>39.44474177</v>
      </c>
      <c r="D1938" s="1">
        <f t="shared" si="30"/>
        <v>-8.4447417700000003</v>
      </c>
    </row>
    <row r="1939" spans="1:4" x14ac:dyDescent="0.25">
      <c r="A1939">
        <v>361031466141</v>
      </c>
      <c r="B1939">
        <v>68</v>
      </c>
      <c r="C1939">
        <v>76.442701869999993</v>
      </c>
      <c r="D1939" s="1">
        <f t="shared" si="30"/>
        <v>-8.4427018699999934</v>
      </c>
    </row>
    <row r="1940" spans="1:4" x14ac:dyDescent="0.25">
      <c r="A1940" t="s">
        <v>410</v>
      </c>
      <c r="B1940">
        <v>28</v>
      </c>
      <c r="C1940">
        <v>36.436916230000001</v>
      </c>
      <c r="D1940" s="1">
        <f t="shared" si="30"/>
        <v>-8.4369162300000013</v>
      </c>
    </row>
    <row r="1941" spans="1:4" x14ac:dyDescent="0.25">
      <c r="A1941" t="s">
        <v>1190</v>
      </c>
      <c r="B1941">
        <v>33</v>
      </c>
      <c r="C1941">
        <v>41.430703719999997</v>
      </c>
      <c r="D1941" s="1">
        <f t="shared" si="30"/>
        <v>-8.4307037199999968</v>
      </c>
    </row>
    <row r="1942" spans="1:4" x14ac:dyDescent="0.25">
      <c r="A1942">
        <v>360070132011</v>
      </c>
      <c r="B1942">
        <v>28</v>
      </c>
      <c r="C1942">
        <v>36.429418589999997</v>
      </c>
      <c r="D1942" s="1">
        <f t="shared" si="30"/>
        <v>-8.4294185899999974</v>
      </c>
    </row>
    <row r="1943" spans="1:4" x14ac:dyDescent="0.25">
      <c r="A1943">
        <v>361031906012</v>
      </c>
      <c r="B1943">
        <v>25</v>
      </c>
      <c r="C1943">
        <v>33.42769827</v>
      </c>
      <c r="D1943" s="1">
        <f t="shared" si="30"/>
        <v>-8.4276982700000005</v>
      </c>
    </row>
    <row r="1944" spans="1:4" x14ac:dyDescent="0.25">
      <c r="A1944" t="s">
        <v>1106</v>
      </c>
      <c r="B1944">
        <v>95</v>
      </c>
      <c r="C1944">
        <v>103.42454240000001</v>
      </c>
      <c r="D1944" s="1">
        <f t="shared" si="30"/>
        <v>-8.4245424000000071</v>
      </c>
    </row>
    <row r="1945" spans="1:4" x14ac:dyDescent="0.25">
      <c r="A1945">
        <v>360470482004</v>
      </c>
      <c r="B1945">
        <v>40</v>
      </c>
      <c r="C1945">
        <v>48.419466040000003</v>
      </c>
      <c r="D1945" s="1">
        <f t="shared" si="30"/>
        <v>-8.4194660400000032</v>
      </c>
    </row>
    <row r="1946" spans="1:4" x14ac:dyDescent="0.25">
      <c r="A1946">
        <v>360593032024</v>
      </c>
      <c r="B1946">
        <v>21</v>
      </c>
      <c r="C1946">
        <v>29.418927060000001</v>
      </c>
      <c r="D1946" s="1">
        <f t="shared" si="30"/>
        <v>-8.4189270600000015</v>
      </c>
    </row>
    <row r="1947" spans="1:4" x14ac:dyDescent="0.25">
      <c r="A1947">
        <v>360050307013</v>
      </c>
      <c r="B1947">
        <v>34</v>
      </c>
      <c r="C1947">
        <v>42.415817070000003</v>
      </c>
      <c r="D1947" s="1">
        <f t="shared" si="30"/>
        <v>-8.4158170700000028</v>
      </c>
    </row>
    <row r="1948" spans="1:4" x14ac:dyDescent="0.25">
      <c r="A1948">
        <v>360810220023</v>
      </c>
      <c r="B1948">
        <v>39</v>
      </c>
      <c r="C1948">
        <v>47.414369829999998</v>
      </c>
      <c r="D1948" s="1">
        <f t="shared" si="30"/>
        <v>-8.4143698299999983</v>
      </c>
    </row>
    <row r="1949" spans="1:4" x14ac:dyDescent="0.25">
      <c r="A1949">
        <v>360594108004</v>
      </c>
      <c r="B1949">
        <v>34</v>
      </c>
      <c r="C1949">
        <v>42.413759689999999</v>
      </c>
      <c r="D1949" s="1">
        <f t="shared" si="30"/>
        <v>-8.4137596899999991</v>
      </c>
    </row>
    <row r="1950" spans="1:4" x14ac:dyDescent="0.25">
      <c r="A1950">
        <v>360010133003</v>
      </c>
      <c r="B1950">
        <v>39</v>
      </c>
      <c r="C1950">
        <v>47.413720359999999</v>
      </c>
      <c r="D1950" s="1">
        <f t="shared" si="30"/>
        <v>-8.4137203599999992</v>
      </c>
    </row>
    <row r="1951" spans="1:4" x14ac:dyDescent="0.25">
      <c r="A1951">
        <v>360810073001</v>
      </c>
      <c r="B1951">
        <v>20</v>
      </c>
      <c r="C1951">
        <v>28.412301710000001</v>
      </c>
      <c r="D1951" s="1">
        <f t="shared" si="30"/>
        <v>-8.4123017100000013</v>
      </c>
    </row>
    <row r="1952" spans="1:4" x14ac:dyDescent="0.25">
      <c r="A1952">
        <v>360999507003</v>
      </c>
      <c r="B1952">
        <v>16</v>
      </c>
      <c r="C1952">
        <v>24.412204200000001</v>
      </c>
      <c r="D1952" s="1">
        <f t="shared" si="30"/>
        <v>-8.4122042000000015</v>
      </c>
    </row>
    <row r="1953" spans="1:4" x14ac:dyDescent="0.25">
      <c r="A1953">
        <v>360471172012</v>
      </c>
      <c r="B1953">
        <v>13</v>
      </c>
      <c r="C1953">
        <v>21.409053950000001</v>
      </c>
      <c r="D1953" s="1">
        <f t="shared" si="30"/>
        <v>-8.4090539500000006</v>
      </c>
    </row>
    <row r="1954" spans="1:4" x14ac:dyDescent="0.25">
      <c r="A1954">
        <v>360050279004</v>
      </c>
      <c r="B1954">
        <v>31</v>
      </c>
      <c r="C1954">
        <v>39.406254160000003</v>
      </c>
      <c r="D1954" s="1">
        <f t="shared" si="30"/>
        <v>-8.4062541600000031</v>
      </c>
    </row>
    <row r="1955" spans="1:4" x14ac:dyDescent="0.25">
      <c r="A1955">
        <v>360810249001</v>
      </c>
      <c r="B1955">
        <v>73</v>
      </c>
      <c r="C1955">
        <v>81.399213790000005</v>
      </c>
      <c r="D1955" s="1">
        <f t="shared" si="30"/>
        <v>-8.3992137900000046</v>
      </c>
    </row>
    <row r="1956" spans="1:4" x14ac:dyDescent="0.25">
      <c r="A1956">
        <v>360130364022</v>
      </c>
      <c r="B1956">
        <v>19</v>
      </c>
      <c r="C1956">
        <v>27.39608672</v>
      </c>
      <c r="D1956" s="1">
        <f t="shared" si="30"/>
        <v>-8.3960867199999996</v>
      </c>
    </row>
    <row r="1957" spans="1:4" x14ac:dyDescent="0.25">
      <c r="A1957">
        <v>360594141006</v>
      </c>
      <c r="B1957">
        <v>32</v>
      </c>
      <c r="C1957">
        <v>40.394330330000003</v>
      </c>
      <c r="D1957" s="1">
        <f t="shared" si="30"/>
        <v>-8.3943303300000025</v>
      </c>
    </row>
    <row r="1958" spans="1:4" x14ac:dyDescent="0.25">
      <c r="A1958">
        <v>360550117082</v>
      </c>
      <c r="B1958">
        <v>58</v>
      </c>
      <c r="C1958">
        <v>66.38641192</v>
      </c>
      <c r="D1958" s="1">
        <f t="shared" si="30"/>
        <v>-8.3864119200000005</v>
      </c>
    </row>
    <row r="1959" spans="1:4" x14ac:dyDescent="0.25">
      <c r="A1959">
        <v>360594110004</v>
      </c>
      <c r="B1959">
        <v>19</v>
      </c>
      <c r="C1959">
        <v>27.386273200000002</v>
      </c>
      <c r="D1959" s="1">
        <f t="shared" si="30"/>
        <v>-8.3862732000000015</v>
      </c>
    </row>
    <row r="1960" spans="1:4" x14ac:dyDescent="0.25">
      <c r="A1960" t="s">
        <v>155</v>
      </c>
      <c r="B1960">
        <v>39</v>
      </c>
      <c r="C1960">
        <v>47.379095020000001</v>
      </c>
      <c r="D1960" s="1">
        <f t="shared" si="30"/>
        <v>-8.3790950200000012</v>
      </c>
    </row>
    <row r="1961" spans="1:4" x14ac:dyDescent="0.25">
      <c r="A1961" t="s">
        <v>1054</v>
      </c>
      <c r="B1961">
        <v>40</v>
      </c>
      <c r="C1961">
        <v>48.377113940000001</v>
      </c>
      <c r="D1961" s="1">
        <f t="shared" si="30"/>
        <v>-8.377113940000001</v>
      </c>
    </row>
    <row r="1962" spans="1:4" x14ac:dyDescent="0.25">
      <c r="A1962">
        <v>360050344002</v>
      </c>
      <c r="B1962">
        <v>16</v>
      </c>
      <c r="C1962">
        <v>24.375530909999998</v>
      </c>
      <c r="D1962" s="1">
        <f t="shared" si="30"/>
        <v>-8.3755309099999984</v>
      </c>
    </row>
    <row r="1963" spans="1:4" x14ac:dyDescent="0.25">
      <c r="A1963">
        <v>360610097003</v>
      </c>
      <c r="B1963">
        <v>24</v>
      </c>
      <c r="C1963">
        <v>32.373814000000003</v>
      </c>
      <c r="D1963" s="1">
        <f t="shared" si="30"/>
        <v>-8.373814000000003</v>
      </c>
    </row>
    <row r="1964" spans="1:4" x14ac:dyDescent="0.25">
      <c r="A1964">
        <v>360710138003</v>
      </c>
      <c r="B1964">
        <v>19</v>
      </c>
      <c r="C1964">
        <v>27.369194190000002</v>
      </c>
      <c r="D1964" s="1">
        <f t="shared" si="30"/>
        <v>-8.3691941900000018</v>
      </c>
    </row>
    <row r="1965" spans="1:4" x14ac:dyDescent="0.25">
      <c r="A1965">
        <v>360810379003</v>
      </c>
      <c r="B1965">
        <v>18</v>
      </c>
      <c r="C1965">
        <v>26.368555440000002</v>
      </c>
      <c r="D1965" s="1">
        <f t="shared" si="30"/>
        <v>-8.3685554400000015</v>
      </c>
    </row>
    <row r="1966" spans="1:4" x14ac:dyDescent="0.25">
      <c r="A1966" t="s">
        <v>623</v>
      </c>
      <c r="B1966">
        <v>21</v>
      </c>
      <c r="C1966">
        <v>29.365007940000002</v>
      </c>
      <c r="D1966" s="1">
        <f t="shared" si="30"/>
        <v>-8.3650079400000017</v>
      </c>
    </row>
    <row r="1967" spans="1:4" x14ac:dyDescent="0.25">
      <c r="A1967">
        <v>360810803011</v>
      </c>
      <c r="B1967">
        <v>27</v>
      </c>
      <c r="C1967">
        <v>35.364916710000003</v>
      </c>
      <c r="D1967" s="1">
        <f t="shared" si="30"/>
        <v>-8.3649167100000028</v>
      </c>
    </row>
    <row r="1968" spans="1:4" x14ac:dyDescent="0.25">
      <c r="A1968">
        <v>360810288001</v>
      </c>
      <c r="B1968">
        <v>18</v>
      </c>
      <c r="C1968">
        <v>26.364514249999999</v>
      </c>
      <c r="D1968" s="1">
        <f t="shared" si="30"/>
        <v>-8.3645142499999992</v>
      </c>
    </row>
    <row r="1969" spans="1:4" x14ac:dyDescent="0.25">
      <c r="A1969">
        <v>360775904005</v>
      </c>
      <c r="B1969">
        <v>28</v>
      </c>
      <c r="C1969">
        <v>36.364401460000003</v>
      </c>
      <c r="D1969" s="1">
        <f t="shared" si="30"/>
        <v>-8.3644014600000034</v>
      </c>
    </row>
    <row r="1970" spans="1:4" x14ac:dyDescent="0.25">
      <c r="A1970" t="s">
        <v>818</v>
      </c>
      <c r="B1970">
        <v>33</v>
      </c>
      <c r="C1970">
        <v>41.363585139999998</v>
      </c>
      <c r="D1970" s="1">
        <f t="shared" si="30"/>
        <v>-8.3635851399999979</v>
      </c>
    </row>
    <row r="1971" spans="1:4" x14ac:dyDescent="0.25">
      <c r="A1971">
        <v>360550116014</v>
      </c>
      <c r="B1971">
        <v>76</v>
      </c>
      <c r="C1971">
        <v>84.362597579999999</v>
      </c>
      <c r="D1971" s="1">
        <f t="shared" si="30"/>
        <v>-8.3625975799999992</v>
      </c>
    </row>
    <row r="1972" spans="1:4" x14ac:dyDescent="0.25">
      <c r="A1972" t="s">
        <v>892</v>
      </c>
      <c r="B1972">
        <v>35</v>
      </c>
      <c r="C1972">
        <v>43.358004080000001</v>
      </c>
      <c r="D1972" s="1">
        <f t="shared" si="30"/>
        <v>-8.3580040800000006</v>
      </c>
    </row>
    <row r="1973" spans="1:4" x14ac:dyDescent="0.25">
      <c r="A1973">
        <v>361231502001</v>
      </c>
      <c r="B1973">
        <v>97</v>
      </c>
      <c r="C1973">
        <v>105.3559578</v>
      </c>
      <c r="D1973" s="1">
        <f t="shared" si="30"/>
        <v>-8.3559577999999988</v>
      </c>
    </row>
    <row r="1974" spans="1:4" x14ac:dyDescent="0.25">
      <c r="A1974">
        <v>360810837001</v>
      </c>
      <c r="B1974">
        <v>31</v>
      </c>
      <c r="C1974">
        <v>39.352736479999997</v>
      </c>
      <c r="D1974" s="1">
        <f t="shared" si="30"/>
        <v>-8.3527364799999972</v>
      </c>
    </row>
    <row r="1975" spans="1:4" x14ac:dyDescent="0.25">
      <c r="A1975">
        <v>360610265005</v>
      </c>
      <c r="B1975">
        <v>16</v>
      </c>
      <c r="C1975">
        <v>24.347446340000001</v>
      </c>
      <c r="D1975" s="1">
        <f t="shared" si="30"/>
        <v>-8.3474463400000012</v>
      </c>
    </row>
    <row r="1976" spans="1:4" x14ac:dyDescent="0.25">
      <c r="A1976">
        <v>360470250002</v>
      </c>
      <c r="B1976">
        <v>15</v>
      </c>
      <c r="C1976">
        <v>23.3451466</v>
      </c>
      <c r="D1976" s="1">
        <f t="shared" si="30"/>
        <v>-8.3451465999999996</v>
      </c>
    </row>
    <row r="1977" spans="1:4" x14ac:dyDescent="0.25">
      <c r="A1977">
        <v>360270603012</v>
      </c>
      <c r="B1977">
        <v>27</v>
      </c>
      <c r="C1977">
        <v>35.344516300000002</v>
      </c>
      <c r="D1977" s="1">
        <f t="shared" si="30"/>
        <v>-8.3445163000000022</v>
      </c>
    </row>
    <row r="1978" spans="1:4" x14ac:dyDescent="0.25">
      <c r="A1978">
        <v>360850138001</v>
      </c>
      <c r="B1978">
        <v>26</v>
      </c>
      <c r="C1978">
        <v>34.343181559999998</v>
      </c>
      <c r="D1978" s="1">
        <f t="shared" si="30"/>
        <v>-8.3431815599999979</v>
      </c>
    </row>
    <row r="1979" spans="1:4" x14ac:dyDescent="0.25">
      <c r="A1979">
        <v>360470343003</v>
      </c>
      <c r="B1979">
        <v>26</v>
      </c>
      <c r="C1979">
        <v>34.340818310000003</v>
      </c>
      <c r="D1979" s="1">
        <f t="shared" si="30"/>
        <v>-8.3408183100000031</v>
      </c>
    </row>
    <row r="1980" spans="1:4" x14ac:dyDescent="0.25">
      <c r="A1980">
        <v>360594071022</v>
      </c>
      <c r="B1980">
        <v>26</v>
      </c>
      <c r="C1980">
        <v>34.339343120000002</v>
      </c>
      <c r="D1980" s="1">
        <f t="shared" si="30"/>
        <v>-8.3393431200000023</v>
      </c>
    </row>
    <row r="1981" spans="1:4" x14ac:dyDescent="0.25">
      <c r="A1981">
        <v>360811579023</v>
      </c>
      <c r="B1981">
        <v>15</v>
      </c>
      <c r="C1981">
        <v>23.339066800000001</v>
      </c>
      <c r="D1981" s="1">
        <f t="shared" si="30"/>
        <v>-8.3390668000000012</v>
      </c>
    </row>
    <row r="1982" spans="1:4" x14ac:dyDescent="0.25">
      <c r="A1982">
        <v>360811571016</v>
      </c>
      <c r="B1982">
        <v>34</v>
      </c>
      <c r="C1982">
        <v>42.336990749999998</v>
      </c>
      <c r="D1982" s="1">
        <f t="shared" si="30"/>
        <v>-8.3369907499999982</v>
      </c>
    </row>
    <row r="1983" spans="1:4" x14ac:dyDescent="0.25">
      <c r="A1983">
        <v>360810156002</v>
      </c>
      <c r="B1983">
        <v>32</v>
      </c>
      <c r="C1983">
        <v>40.335930040000001</v>
      </c>
      <c r="D1983" s="1">
        <f t="shared" si="30"/>
        <v>-8.3359300400000009</v>
      </c>
    </row>
    <row r="1984" spans="1:4" x14ac:dyDescent="0.25">
      <c r="A1984">
        <v>361090019003</v>
      </c>
      <c r="B1984">
        <v>43</v>
      </c>
      <c r="C1984">
        <v>51.335530439999999</v>
      </c>
      <c r="D1984" s="1">
        <f t="shared" si="30"/>
        <v>-8.3355304399999994</v>
      </c>
    </row>
    <row r="1985" spans="1:4" x14ac:dyDescent="0.25">
      <c r="A1985">
        <v>360470096002</v>
      </c>
      <c r="B1985">
        <v>22</v>
      </c>
      <c r="C1985">
        <v>30.330538279999999</v>
      </c>
      <c r="D1985" s="1">
        <f t="shared" si="30"/>
        <v>-8.330538279999999</v>
      </c>
    </row>
    <row r="1986" spans="1:4" x14ac:dyDescent="0.25">
      <c r="A1986">
        <v>360810357002</v>
      </c>
      <c r="B1986">
        <v>28</v>
      </c>
      <c r="C1986">
        <v>36.324440420000002</v>
      </c>
      <c r="D1986" s="1">
        <f t="shared" ref="D1986:D2049" si="31">B1986-C1986</f>
        <v>-8.324440420000002</v>
      </c>
    </row>
    <row r="1987" spans="1:4" x14ac:dyDescent="0.25">
      <c r="A1987">
        <v>360050307011</v>
      </c>
      <c r="B1987">
        <v>22</v>
      </c>
      <c r="C1987">
        <v>30.324438050000001</v>
      </c>
      <c r="D1987" s="1">
        <f t="shared" si="31"/>
        <v>-8.3244380500000013</v>
      </c>
    </row>
    <row r="1988" spans="1:4" x14ac:dyDescent="0.25">
      <c r="A1988" t="s">
        <v>178</v>
      </c>
      <c r="B1988">
        <v>25</v>
      </c>
      <c r="C1988">
        <v>33.321132370000001</v>
      </c>
      <c r="D1988" s="1">
        <f t="shared" si="31"/>
        <v>-8.3211323700000008</v>
      </c>
    </row>
    <row r="1989" spans="1:4" x14ac:dyDescent="0.25">
      <c r="A1989">
        <v>360271300032</v>
      </c>
      <c r="B1989">
        <v>22</v>
      </c>
      <c r="C1989">
        <v>30.320166969999999</v>
      </c>
      <c r="D1989" s="1">
        <f t="shared" si="31"/>
        <v>-8.3201669699999989</v>
      </c>
    </row>
    <row r="1990" spans="1:4" x14ac:dyDescent="0.25">
      <c r="A1990">
        <v>360050074002</v>
      </c>
      <c r="B1990">
        <v>18</v>
      </c>
      <c r="C1990">
        <v>26.318350169999999</v>
      </c>
      <c r="D1990" s="1">
        <f t="shared" si="31"/>
        <v>-8.3183501699999987</v>
      </c>
    </row>
    <row r="1991" spans="1:4" x14ac:dyDescent="0.25">
      <c r="A1991">
        <v>361190057022</v>
      </c>
      <c r="B1991">
        <v>67</v>
      </c>
      <c r="C1991">
        <v>75.317903209999997</v>
      </c>
      <c r="D1991" s="1">
        <f t="shared" si="31"/>
        <v>-8.3179032099999972</v>
      </c>
    </row>
    <row r="1992" spans="1:4" x14ac:dyDescent="0.25">
      <c r="A1992" t="s">
        <v>647</v>
      </c>
      <c r="B1992">
        <v>25</v>
      </c>
      <c r="C1992">
        <v>33.313113979999997</v>
      </c>
      <c r="D1992" s="1">
        <f t="shared" si="31"/>
        <v>-8.3131139799999971</v>
      </c>
    </row>
    <row r="1993" spans="1:4" x14ac:dyDescent="0.25">
      <c r="A1993">
        <v>360810792001</v>
      </c>
      <c r="B1993">
        <v>18</v>
      </c>
      <c r="C1993">
        <v>26.31295604</v>
      </c>
      <c r="D1993" s="1">
        <f t="shared" si="31"/>
        <v>-8.3129560399999995</v>
      </c>
    </row>
    <row r="1994" spans="1:4" x14ac:dyDescent="0.25">
      <c r="A1994">
        <v>360430115013</v>
      </c>
      <c r="B1994">
        <v>32</v>
      </c>
      <c r="C1994">
        <v>40.312374859999998</v>
      </c>
      <c r="D1994" s="1">
        <f t="shared" si="31"/>
        <v>-8.3123748599999985</v>
      </c>
    </row>
    <row r="1995" spans="1:4" x14ac:dyDescent="0.25">
      <c r="A1995">
        <v>360811215003</v>
      </c>
      <c r="B1995">
        <v>31</v>
      </c>
      <c r="C1995">
        <v>39.312197339999997</v>
      </c>
      <c r="D1995" s="1">
        <f t="shared" si="31"/>
        <v>-8.3121973399999973</v>
      </c>
    </row>
    <row r="1996" spans="1:4" x14ac:dyDescent="0.25">
      <c r="A1996">
        <v>360470233002</v>
      </c>
      <c r="B1996">
        <v>47</v>
      </c>
      <c r="C1996">
        <v>55.310030619999999</v>
      </c>
      <c r="D1996" s="1">
        <f t="shared" si="31"/>
        <v>-8.3100306199999991</v>
      </c>
    </row>
    <row r="1997" spans="1:4" x14ac:dyDescent="0.25">
      <c r="A1997">
        <v>360610133004</v>
      </c>
      <c r="B1997">
        <v>17</v>
      </c>
      <c r="C1997">
        <v>25.308062530000001</v>
      </c>
      <c r="D1997" s="1">
        <f t="shared" si="31"/>
        <v>-8.3080625300000008</v>
      </c>
    </row>
    <row r="1998" spans="1:4" x14ac:dyDescent="0.25">
      <c r="A1998">
        <v>360470872002</v>
      </c>
      <c r="B1998">
        <v>17</v>
      </c>
      <c r="C1998">
        <v>25.30619635</v>
      </c>
      <c r="D1998" s="1">
        <f t="shared" si="31"/>
        <v>-8.3061963500000005</v>
      </c>
    </row>
    <row r="1999" spans="1:4" x14ac:dyDescent="0.25">
      <c r="A1999">
        <v>360050183013</v>
      </c>
      <c r="B1999">
        <v>38</v>
      </c>
      <c r="C1999">
        <v>46.305310759999998</v>
      </c>
      <c r="D1999" s="1">
        <f t="shared" si="31"/>
        <v>-8.3053107599999976</v>
      </c>
    </row>
    <row r="2000" spans="1:4" x14ac:dyDescent="0.25">
      <c r="A2000">
        <v>360430101001</v>
      </c>
      <c r="B2000">
        <v>16</v>
      </c>
      <c r="C2000">
        <v>24.304989500000001</v>
      </c>
      <c r="D2000" s="1">
        <f t="shared" si="31"/>
        <v>-8.3049895000000014</v>
      </c>
    </row>
    <row r="2001" spans="1:4" x14ac:dyDescent="0.25">
      <c r="A2001">
        <v>360811579016</v>
      </c>
      <c r="B2001">
        <v>21</v>
      </c>
      <c r="C2001">
        <v>29.304168659999998</v>
      </c>
      <c r="D2001" s="1">
        <f t="shared" si="31"/>
        <v>-8.3041686599999984</v>
      </c>
    </row>
    <row r="2002" spans="1:4" x14ac:dyDescent="0.25">
      <c r="A2002" t="s">
        <v>414</v>
      </c>
      <c r="B2002">
        <v>25</v>
      </c>
      <c r="C2002">
        <v>33.300357570000003</v>
      </c>
      <c r="D2002" s="1">
        <f t="shared" si="31"/>
        <v>-8.3003575700000027</v>
      </c>
    </row>
    <row r="2003" spans="1:4" x14ac:dyDescent="0.25">
      <c r="A2003" t="s">
        <v>53</v>
      </c>
      <c r="B2003">
        <v>33</v>
      </c>
      <c r="C2003">
        <v>41.298905240000003</v>
      </c>
      <c r="D2003" s="1">
        <f t="shared" si="31"/>
        <v>-8.2989052400000034</v>
      </c>
    </row>
    <row r="2004" spans="1:4" x14ac:dyDescent="0.25">
      <c r="A2004">
        <v>360690505002</v>
      </c>
      <c r="B2004">
        <v>42</v>
      </c>
      <c r="C2004">
        <v>50.298186569999999</v>
      </c>
      <c r="D2004" s="1">
        <f t="shared" si="31"/>
        <v>-8.2981865699999986</v>
      </c>
    </row>
    <row r="2005" spans="1:4" x14ac:dyDescent="0.25">
      <c r="A2005">
        <v>360594139003</v>
      </c>
      <c r="B2005">
        <v>27</v>
      </c>
      <c r="C2005">
        <v>35.294285189999997</v>
      </c>
      <c r="D2005" s="1">
        <f t="shared" si="31"/>
        <v>-8.2942851899999965</v>
      </c>
    </row>
    <row r="2006" spans="1:4" x14ac:dyDescent="0.25">
      <c r="A2006">
        <v>360259701002</v>
      </c>
      <c r="B2006">
        <v>18</v>
      </c>
      <c r="C2006">
        <v>26.293049960000001</v>
      </c>
      <c r="D2006" s="1">
        <f t="shared" si="31"/>
        <v>-8.2930499600000012</v>
      </c>
    </row>
    <row r="2007" spans="1:4" x14ac:dyDescent="0.25">
      <c r="A2007">
        <v>360050185003</v>
      </c>
      <c r="B2007">
        <v>22</v>
      </c>
      <c r="C2007">
        <v>30.292038990000002</v>
      </c>
      <c r="D2007" s="1">
        <f t="shared" si="31"/>
        <v>-8.2920389900000018</v>
      </c>
    </row>
    <row r="2008" spans="1:4" x14ac:dyDescent="0.25">
      <c r="A2008">
        <v>360499501002</v>
      </c>
      <c r="B2008">
        <v>32</v>
      </c>
      <c r="C2008">
        <v>40.291658380000001</v>
      </c>
      <c r="D2008" s="1">
        <f t="shared" si="31"/>
        <v>-8.2916583800000012</v>
      </c>
    </row>
    <row r="2009" spans="1:4" x14ac:dyDescent="0.25">
      <c r="A2009">
        <v>360470003012</v>
      </c>
      <c r="B2009">
        <v>32</v>
      </c>
      <c r="C2009">
        <v>40.291410689999999</v>
      </c>
      <c r="D2009" s="1">
        <f t="shared" si="31"/>
        <v>-8.2914106899999993</v>
      </c>
    </row>
    <row r="2010" spans="1:4" x14ac:dyDescent="0.25">
      <c r="A2010">
        <v>360850248001</v>
      </c>
      <c r="B2010">
        <v>25</v>
      </c>
      <c r="C2010">
        <v>33.290174329999999</v>
      </c>
      <c r="D2010" s="1">
        <f t="shared" si="31"/>
        <v>-8.2901743299999993</v>
      </c>
    </row>
    <row r="2011" spans="1:4" x14ac:dyDescent="0.25">
      <c r="A2011">
        <v>360070130001</v>
      </c>
      <c r="B2011">
        <v>35</v>
      </c>
      <c r="C2011">
        <v>43.288889689999998</v>
      </c>
      <c r="D2011" s="1">
        <f t="shared" si="31"/>
        <v>-8.2888896899999978</v>
      </c>
    </row>
    <row r="2012" spans="1:4" x14ac:dyDescent="0.25">
      <c r="A2012">
        <v>360810837004</v>
      </c>
      <c r="B2012">
        <v>23</v>
      </c>
      <c r="C2012">
        <v>31.284156930000002</v>
      </c>
      <c r="D2012" s="1">
        <f t="shared" si="31"/>
        <v>-8.2841569300000018</v>
      </c>
    </row>
    <row r="2013" spans="1:4" x14ac:dyDescent="0.25">
      <c r="A2013">
        <v>360594143042</v>
      </c>
      <c r="B2013">
        <v>27</v>
      </c>
      <c r="C2013">
        <v>35.281302529999998</v>
      </c>
      <c r="D2013" s="1">
        <f t="shared" si="31"/>
        <v>-8.2813025299999978</v>
      </c>
    </row>
    <row r="2014" spans="1:4" x14ac:dyDescent="0.25">
      <c r="A2014">
        <v>360050023001</v>
      </c>
      <c r="B2014">
        <v>63</v>
      </c>
      <c r="C2014">
        <v>71.281175559999994</v>
      </c>
      <c r="D2014" s="1">
        <f t="shared" si="31"/>
        <v>-8.2811755599999941</v>
      </c>
    </row>
    <row r="2015" spans="1:4" x14ac:dyDescent="0.25">
      <c r="A2015">
        <v>360810216001</v>
      </c>
      <c r="B2015">
        <v>53</v>
      </c>
      <c r="C2015">
        <v>61.281106870000002</v>
      </c>
      <c r="D2015" s="1">
        <f t="shared" si="31"/>
        <v>-8.2811068700000021</v>
      </c>
    </row>
    <row r="2016" spans="1:4" x14ac:dyDescent="0.25">
      <c r="A2016">
        <v>360050426001</v>
      </c>
      <c r="B2016">
        <v>30</v>
      </c>
      <c r="C2016">
        <v>38.279942089999999</v>
      </c>
      <c r="D2016" s="1">
        <f t="shared" si="31"/>
        <v>-8.2799420899999987</v>
      </c>
    </row>
    <row r="2017" spans="1:4" x14ac:dyDescent="0.25">
      <c r="A2017">
        <v>360470484003</v>
      </c>
      <c r="B2017">
        <v>16</v>
      </c>
      <c r="C2017">
        <v>24.279710609999999</v>
      </c>
      <c r="D2017" s="1">
        <f t="shared" si="31"/>
        <v>-8.2797106099999986</v>
      </c>
    </row>
    <row r="2018" spans="1:4" x14ac:dyDescent="0.25">
      <c r="A2018">
        <v>360594082007</v>
      </c>
      <c r="B2018">
        <v>18</v>
      </c>
      <c r="C2018">
        <v>26.278974290000001</v>
      </c>
      <c r="D2018" s="1">
        <f t="shared" si="31"/>
        <v>-8.2789742900000007</v>
      </c>
    </row>
    <row r="2019" spans="1:4" x14ac:dyDescent="0.25">
      <c r="A2019">
        <v>360810347002</v>
      </c>
      <c r="B2019">
        <v>26</v>
      </c>
      <c r="C2019">
        <v>34.275817619999998</v>
      </c>
      <c r="D2019" s="1">
        <f t="shared" si="31"/>
        <v>-8.275817619999998</v>
      </c>
    </row>
    <row r="2020" spans="1:4" x14ac:dyDescent="0.25">
      <c r="A2020">
        <v>360810006002</v>
      </c>
      <c r="B2020">
        <v>15</v>
      </c>
      <c r="C2020">
        <v>23.273274059999999</v>
      </c>
      <c r="D2020" s="1">
        <f t="shared" si="31"/>
        <v>-8.2732740599999985</v>
      </c>
    </row>
    <row r="2021" spans="1:4" x14ac:dyDescent="0.25">
      <c r="A2021">
        <v>360775914003</v>
      </c>
      <c r="B2021">
        <v>25</v>
      </c>
      <c r="C2021">
        <v>33.267292750000003</v>
      </c>
      <c r="D2021" s="1">
        <f t="shared" si="31"/>
        <v>-8.2672927500000029</v>
      </c>
    </row>
    <row r="2022" spans="1:4" x14ac:dyDescent="0.25">
      <c r="A2022">
        <v>360810507002</v>
      </c>
      <c r="B2022">
        <v>44</v>
      </c>
      <c r="C2022">
        <v>52.264215479999997</v>
      </c>
      <c r="D2022" s="1">
        <f t="shared" si="31"/>
        <v>-8.2642154799999972</v>
      </c>
    </row>
    <row r="2023" spans="1:4" x14ac:dyDescent="0.25">
      <c r="A2023">
        <v>360595203003</v>
      </c>
      <c r="B2023">
        <v>21</v>
      </c>
      <c r="C2023">
        <v>29.260472270000001</v>
      </c>
      <c r="D2023" s="1">
        <f t="shared" si="31"/>
        <v>-8.2604722700000011</v>
      </c>
    </row>
    <row r="2024" spans="1:4" x14ac:dyDescent="0.25">
      <c r="A2024">
        <v>360099622002</v>
      </c>
      <c r="B2024">
        <v>30</v>
      </c>
      <c r="C2024">
        <v>38.259234249999999</v>
      </c>
      <c r="D2024" s="1">
        <f t="shared" si="31"/>
        <v>-8.2592342499999987</v>
      </c>
    </row>
    <row r="2025" spans="1:4" x14ac:dyDescent="0.25">
      <c r="A2025">
        <v>360470848002</v>
      </c>
      <c r="B2025">
        <v>16</v>
      </c>
      <c r="C2025">
        <v>24.258716039999999</v>
      </c>
      <c r="D2025" s="1">
        <f t="shared" si="31"/>
        <v>-8.2587160399999995</v>
      </c>
    </row>
    <row r="2026" spans="1:4" x14ac:dyDescent="0.25">
      <c r="A2026">
        <v>360471120001</v>
      </c>
      <c r="B2026">
        <v>19</v>
      </c>
      <c r="C2026">
        <v>27.25435702</v>
      </c>
      <c r="D2026" s="1">
        <f t="shared" si="31"/>
        <v>-8.2543570200000005</v>
      </c>
    </row>
    <row r="2027" spans="1:4" x14ac:dyDescent="0.25">
      <c r="A2027">
        <v>360593041002</v>
      </c>
      <c r="B2027">
        <v>28</v>
      </c>
      <c r="C2027">
        <v>36.25004603</v>
      </c>
      <c r="D2027" s="1">
        <f t="shared" si="31"/>
        <v>-8.25004603</v>
      </c>
    </row>
    <row r="2028" spans="1:4" x14ac:dyDescent="0.25">
      <c r="A2028">
        <v>360594167014</v>
      </c>
      <c r="B2028">
        <v>29</v>
      </c>
      <c r="C2028">
        <v>37.249038939999998</v>
      </c>
      <c r="D2028" s="1">
        <f t="shared" si="31"/>
        <v>-8.2490389399999984</v>
      </c>
    </row>
    <row r="2029" spans="1:4" x14ac:dyDescent="0.25">
      <c r="A2029">
        <v>361070203003</v>
      </c>
      <c r="B2029">
        <v>39</v>
      </c>
      <c r="C2029">
        <v>47.24368527</v>
      </c>
      <c r="D2029" s="1">
        <f t="shared" si="31"/>
        <v>-8.2436852700000003</v>
      </c>
    </row>
    <row r="2030" spans="1:4" x14ac:dyDescent="0.25">
      <c r="A2030">
        <v>361031116022</v>
      </c>
      <c r="B2030">
        <v>30</v>
      </c>
      <c r="C2030">
        <v>38.240229810000002</v>
      </c>
      <c r="D2030" s="1">
        <f t="shared" si="31"/>
        <v>-8.2402298100000024</v>
      </c>
    </row>
    <row r="2031" spans="1:4" x14ac:dyDescent="0.25">
      <c r="A2031">
        <v>360810997031</v>
      </c>
      <c r="B2031">
        <v>32</v>
      </c>
      <c r="C2031">
        <v>40.240184390000003</v>
      </c>
      <c r="D2031" s="1">
        <f t="shared" si="31"/>
        <v>-8.2401843900000031</v>
      </c>
    </row>
    <row r="2032" spans="1:4" x14ac:dyDescent="0.25">
      <c r="A2032" t="s">
        <v>1101</v>
      </c>
      <c r="B2032">
        <v>29</v>
      </c>
      <c r="C2032">
        <v>37.23976803</v>
      </c>
      <c r="D2032" s="1">
        <f t="shared" si="31"/>
        <v>-8.2397680300000005</v>
      </c>
    </row>
    <row r="2033" spans="1:4" x14ac:dyDescent="0.25">
      <c r="A2033">
        <v>361190092002</v>
      </c>
      <c r="B2033">
        <v>26</v>
      </c>
      <c r="C2033">
        <v>34.235269000000002</v>
      </c>
      <c r="D2033" s="1">
        <f t="shared" si="31"/>
        <v>-8.2352690000000024</v>
      </c>
    </row>
    <row r="2034" spans="1:4" x14ac:dyDescent="0.25">
      <c r="A2034">
        <v>360594086002</v>
      </c>
      <c r="B2034">
        <v>52</v>
      </c>
      <c r="C2034">
        <v>60.234461400000001</v>
      </c>
      <c r="D2034" s="1">
        <f t="shared" si="31"/>
        <v>-8.2344614000000007</v>
      </c>
    </row>
    <row r="2035" spans="1:4" x14ac:dyDescent="0.25">
      <c r="A2035">
        <v>360470390001</v>
      </c>
      <c r="B2035">
        <v>23</v>
      </c>
      <c r="C2035">
        <v>31.232488650000001</v>
      </c>
      <c r="D2035" s="1">
        <f t="shared" si="31"/>
        <v>-8.2324886500000005</v>
      </c>
    </row>
    <row r="2036" spans="1:4" x14ac:dyDescent="0.25">
      <c r="A2036">
        <v>360470984001</v>
      </c>
      <c r="B2036">
        <v>39</v>
      </c>
      <c r="C2036">
        <v>47.228411729999998</v>
      </c>
      <c r="D2036" s="1">
        <f t="shared" si="31"/>
        <v>-8.2284117299999977</v>
      </c>
    </row>
    <row r="2037" spans="1:4" x14ac:dyDescent="0.25">
      <c r="A2037">
        <v>360811471001</v>
      </c>
      <c r="B2037">
        <v>41</v>
      </c>
      <c r="C2037">
        <v>49.22816606</v>
      </c>
      <c r="D2037" s="1">
        <f t="shared" si="31"/>
        <v>-8.2281660599999995</v>
      </c>
    </row>
    <row r="2038" spans="1:4" x14ac:dyDescent="0.25">
      <c r="A2038">
        <v>360550116042</v>
      </c>
      <c r="B2038">
        <v>34</v>
      </c>
      <c r="C2038">
        <v>42.2196195</v>
      </c>
      <c r="D2038" s="1">
        <f t="shared" si="31"/>
        <v>-8.2196195000000003</v>
      </c>
    </row>
    <row r="2039" spans="1:4" x14ac:dyDescent="0.25">
      <c r="A2039" t="s">
        <v>78</v>
      </c>
      <c r="B2039">
        <v>22</v>
      </c>
      <c r="C2039">
        <v>30.219582679999998</v>
      </c>
      <c r="D2039" s="1">
        <f t="shared" si="31"/>
        <v>-8.2195826799999985</v>
      </c>
    </row>
    <row r="2040" spans="1:4" x14ac:dyDescent="0.25">
      <c r="A2040">
        <v>361031115031</v>
      </c>
      <c r="B2040">
        <v>19</v>
      </c>
      <c r="C2040">
        <v>27.213865869999999</v>
      </c>
      <c r="D2040" s="1">
        <f t="shared" si="31"/>
        <v>-8.2138658699999993</v>
      </c>
    </row>
    <row r="2041" spans="1:4" x14ac:dyDescent="0.25">
      <c r="A2041">
        <v>361031594041</v>
      </c>
      <c r="B2041">
        <v>26</v>
      </c>
      <c r="C2041">
        <v>34.212921639999998</v>
      </c>
      <c r="D2041" s="1">
        <f t="shared" si="31"/>
        <v>-8.2129216399999976</v>
      </c>
    </row>
    <row r="2042" spans="1:4" x14ac:dyDescent="0.25">
      <c r="A2042">
        <v>360870107031</v>
      </c>
      <c r="B2042">
        <v>21</v>
      </c>
      <c r="C2042">
        <v>29.212055190000001</v>
      </c>
      <c r="D2042" s="1">
        <f t="shared" si="31"/>
        <v>-8.2120551900000009</v>
      </c>
    </row>
    <row r="2043" spans="1:4" x14ac:dyDescent="0.25">
      <c r="A2043">
        <v>360259710002</v>
      </c>
      <c r="B2043">
        <v>18</v>
      </c>
      <c r="C2043">
        <v>26.210195290000001</v>
      </c>
      <c r="D2043" s="1">
        <f t="shared" si="31"/>
        <v>-8.2101952900000015</v>
      </c>
    </row>
    <row r="2044" spans="1:4" x14ac:dyDescent="0.25">
      <c r="A2044">
        <v>360319611001</v>
      </c>
      <c r="B2044">
        <v>37</v>
      </c>
      <c r="C2044">
        <v>45.207614679999999</v>
      </c>
      <c r="D2044" s="1">
        <f t="shared" si="31"/>
        <v>-8.2076146799999989</v>
      </c>
    </row>
    <row r="2045" spans="1:4" x14ac:dyDescent="0.25">
      <c r="A2045">
        <v>360610273001</v>
      </c>
      <c r="B2045">
        <v>40</v>
      </c>
      <c r="C2045">
        <v>48.201334629999998</v>
      </c>
      <c r="D2045" s="1">
        <f t="shared" si="31"/>
        <v>-8.2013346299999981</v>
      </c>
    </row>
    <row r="2046" spans="1:4" x14ac:dyDescent="0.25">
      <c r="A2046">
        <v>361031457031</v>
      </c>
      <c r="B2046">
        <v>26</v>
      </c>
      <c r="C2046">
        <v>34.198991120000002</v>
      </c>
      <c r="D2046" s="1">
        <f t="shared" si="31"/>
        <v>-8.1989911200000023</v>
      </c>
    </row>
    <row r="2047" spans="1:4" x14ac:dyDescent="0.25">
      <c r="A2047" t="s">
        <v>148</v>
      </c>
      <c r="B2047">
        <v>35</v>
      </c>
      <c r="C2047">
        <v>43.19682212</v>
      </c>
      <c r="D2047" s="1">
        <f t="shared" si="31"/>
        <v>-8.1968221200000002</v>
      </c>
    </row>
    <row r="2048" spans="1:4" x14ac:dyDescent="0.25">
      <c r="A2048">
        <v>360610271004</v>
      </c>
      <c r="B2048">
        <v>30</v>
      </c>
      <c r="C2048">
        <v>38.19392139</v>
      </c>
      <c r="D2048" s="1">
        <f t="shared" si="31"/>
        <v>-8.1939213899999999</v>
      </c>
    </row>
    <row r="2049" spans="1:4" x14ac:dyDescent="0.25">
      <c r="A2049">
        <v>360470498002</v>
      </c>
      <c r="B2049">
        <v>38</v>
      </c>
      <c r="C2049">
        <v>46.192651560000002</v>
      </c>
      <c r="D2049" s="1">
        <f t="shared" si="31"/>
        <v>-8.1926515600000016</v>
      </c>
    </row>
    <row r="2050" spans="1:4" x14ac:dyDescent="0.25">
      <c r="A2050">
        <v>360910607023</v>
      </c>
      <c r="B2050">
        <v>41</v>
      </c>
      <c r="C2050">
        <v>49.188951529999997</v>
      </c>
      <c r="D2050" s="1">
        <f t="shared" ref="D2050:D2113" si="32">B2050-C2050</f>
        <v>-8.1889515299999971</v>
      </c>
    </row>
    <row r="2051" spans="1:4" x14ac:dyDescent="0.25">
      <c r="A2051">
        <v>360850248002</v>
      </c>
      <c r="B2051">
        <v>30</v>
      </c>
      <c r="C2051">
        <v>38.181829690000001</v>
      </c>
      <c r="D2051" s="1">
        <f t="shared" si="32"/>
        <v>-8.1818296900000007</v>
      </c>
    </row>
    <row r="2052" spans="1:4" x14ac:dyDescent="0.25">
      <c r="A2052">
        <v>360810279002</v>
      </c>
      <c r="B2052">
        <v>47</v>
      </c>
      <c r="C2052">
        <v>55.171136439999998</v>
      </c>
      <c r="D2052" s="1">
        <f t="shared" si="32"/>
        <v>-8.1711364399999979</v>
      </c>
    </row>
    <row r="2053" spans="1:4" x14ac:dyDescent="0.25">
      <c r="A2053">
        <v>360050201003</v>
      </c>
      <c r="B2053">
        <v>21</v>
      </c>
      <c r="C2053">
        <v>29.160733700000002</v>
      </c>
      <c r="D2053" s="1">
        <f t="shared" si="32"/>
        <v>-8.1607337000000015</v>
      </c>
    </row>
    <row r="2054" spans="1:4" x14ac:dyDescent="0.25">
      <c r="A2054">
        <v>360070121014</v>
      </c>
      <c r="B2054">
        <v>26</v>
      </c>
      <c r="C2054">
        <v>34.159186179999999</v>
      </c>
      <c r="D2054" s="1">
        <f t="shared" si="32"/>
        <v>-8.159186179999999</v>
      </c>
    </row>
    <row r="2055" spans="1:4" x14ac:dyDescent="0.25">
      <c r="A2055">
        <v>360050251005</v>
      </c>
      <c r="B2055">
        <v>26</v>
      </c>
      <c r="C2055">
        <v>34.158500510000003</v>
      </c>
      <c r="D2055" s="1">
        <f t="shared" si="32"/>
        <v>-8.1585005100000032</v>
      </c>
    </row>
    <row r="2056" spans="1:4" x14ac:dyDescent="0.25">
      <c r="A2056">
        <v>360610071004</v>
      </c>
      <c r="B2056">
        <v>30</v>
      </c>
      <c r="C2056">
        <v>38.15357908</v>
      </c>
      <c r="D2056" s="1">
        <f t="shared" si="32"/>
        <v>-8.1535790800000001</v>
      </c>
    </row>
    <row r="2057" spans="1:4" x14ac:dyDescent="0.25">
      <c r="A2057">
        <v>360471006001</v>
      </c>
      <c r="B2057">
        <v>20</v>
      </c>
      <c r="C2057">
        <v>28.141362569999998</v>
      </c>
      <c r="D2057" s="1">
        <f t="shared" si="32"/>
        <v>-8.1413625699999983</v>
      </c>
    </row>
    <row r="2058" spans="1:4" x14ac:dyDescent="0.25">
      <c r="A2058">
        <v>360470304002</v>
      </c>
      <c r="B2058">
        <v>52</v>
      </c>
      <c r="C2058">
        <v>60.131097619999998</v>
      </c>
      <c r="D2058" s="1">
        <f t="shared" si="32"/>
        <v>-8.1310976199999985</v>
      </c>
    </row>
    <row r="2059" spans="1:4" x14ac:dyDescent="0.25">
      <c r="A2059">
        <v>360470248002</v>
      </c>
      <c r="B2059">
        <v>29</v>
      </c>
      <c r="C2059">
        <v>37.130204519999999</v>
      </c>
      <c r="D2059" s="1">
        <f t="shared" si="32"/>
        <v>-8.1302045199999995</v>
      </c>
    </row>
    <row r="2060" spans="1:4" x14ac:dyDescent="0.25">
      <c r="A2060">
        <v>360810381001</v>
      </c>
      <c r="B2060">
        <v>32</v>
      </c>
      <c r="C2060">
        <v>40.125539080000003</v>
      </c>
      <c r="D2060" s="1">
        <f t="shared" si="32"/>
        <v>-8.1255390800000029</v>
      </c>
    </row>
    <row r="2061" spans="1:4" x14ac:dyDescent="0.25">
      <c r="A2061">
        <v>360050073003</v>
      </c>
      <c r="B2061">
        <v>27</v>
      </c>
      <c r="C2061">
        <v>35.122590049999999</v>
      </c>
      <c r="D2061" s="1">
        <f t="shared" si="32"/>
        <v>-8.1225900499999995</v>
      </c>
    </row>
    <row r="2062" spans="1:4" x14ac:dyDescent="0.25">
      <c r="A2062">
        <v>360810096002</v>
      </c>
      <c r="B2062">
        <v>27</v>
      </c>
      <c r="C2062">
        <v>35.100426200000001</v>
      </c>
      <c r="D2062" s="1">
        <f t="shared" si="32"/>
        <v>-8.1004262000000011</v>
      </c>
    </row>
    <row r="2063" spans="1:4" x14ac:dyDescent="0.25">
      <c r="A2063">
        <v>360470355001</v>
      </c>
      <c r="B2063">
        <v>37</v>
      </c>
      <c r="C2063">
        <v>45.096589860000002</v>
      </c>
      <c r="D2063" s="1">
        <f t="shared" si="32"/>
        <v>-8.0965898600000017</v>
      </c>
    </row>
    <row r="2064" spans="1:4" x14ac:dyDescent="0.25">
      <c r="A2064">
        <v>361019629001</v>
      </c>
      <c r="B2064">
        <v>42</v>
      </c>
      <c r="C2064">
        <v>50.095558220000001</v>
      </c>
      <c r="D2064" s="1">
        <f t="shared" si="32"/>
        <v>-8.0955582200000009</v>
      </c>
    </row>
    <row r="2065" spans="1:4" x14ac:dyDescent="0.25">
      <c r="A2065">
        <v>361031352082</v>
      </c>
      <c r="B2065">
        <v>44</v>
      </c>
      <c r="C2065">
        <v>52.094227859999997</v>
      </c>
      <c r="D2065" s="1">
        <f t="shared" si="32"/>
        <v>-8.0942278599999966</v>
      </c>
    </row>
    <row r="2066" spans="1:4" x14ac:dyDescent="0.25">
      <c r="A2066">
        <v>360271100033</v>
      </c>
      <c r="B2066">
        <v>21</v>
      </c>
      <c r="C2066">
        <v>29.085314619999998</v>
      </c>
      <c r="D2066" s="1">
        <f t="shared" si="32"/>
        <v>-8.0853146199999983</v>
      </c>
    </row>
    <row r="2067" spans="1:4" x14ac:dyDescent="0.25">
      <c r="A2067">
        <v>360290095022</v>
      </c>
      <c r="B2067">
        <v>69</v>
      </c>
      <c r="C2067">
        <v>77.084900480000002</v>
      </c>
      <c r="D2067" s="1">
        <f t="shared" si="32"/>
        <v>-8.0849004800000017</v>
      </c>
    </row>
    <row r="2068" spans="1:4" x14ac:dyDescent="0.25">
      <c r="A2068">
        <v>360290169001</v>
      </c>
      <c r="B2068">
        <v>19</v>
      </c>
      <c r="C2068">
        <v>27.08215641</v>
      </c>
      <c r="D2068" s="1">
        <f t="shared" si="32"/>
        <v>-8.0821564099999996</v>
      </c>
    </row>
    <row r="2069" spans="1:4" x14ac:dyDescent="0.25">
      <c r="A2069" t="s">
        <v>1000</v>
      </c>
      <c r="B2069">
        <v>45</v>
      </c>
      <c r="C2069">
        <v>53.079972980000001</v>
      </c>
      <c r="D2069" s="1">
        <f t="shared" si="32"/>
        <v>-8.0799729800000009</v>
      </c>
    </row>
    <row r="2070" spans="1:4" x14ac:dyDescent="0.25">
      <c r="A2070">
        <v>360271300034</v>
      </c>
      <c r="B2070">
        <v>53</v>
      </c>
      <c r="C2070">
        <v>61.077564199999998</v>
      </c>
      <c r="D2070" s="1">
        <f t="shared" si="32"/>
        <v>-8.0775641999999976</v>
      </c>
    </row>
    <row r="2071" spans="1:4" x14ac:dyDescent="0.25">
      <c r="A2071">
        <v>360594072012</v>
      </c>
      <c r="B2071">
        <v>21</v>
      </c>
      <c r="C2071">
        <v>29.076191269999999</v>
      </c>
      <c r="D2071" s="1">
        <f t="shared" si="32"/>
        <v>-8.0761912699999989</v>
      </c>
    </row>
    <row r="2072" spans="1:4" x14ac:dyDescent="0.25">
      <c r="A2072">
        <v>360811203002</v>
      </c>
      <c r="B2072">
        <v>20</v>
      </c>
      <c r="C2072">
        <v>28.0751019</v>
      </c>
      <c r="D2072" s="1">
        <f t="shared" si="32"/>
        <v>-8.0751018999999999</v>
      </c>
    </row>
    <row r="2073" spans="1:4" x14ac:dyDescent="0.25">
      <c r="A2073">
        <v>360730402002</v>
      </c>
      <c r="B2073">
        <v>47</v>
      </c>
      <c r="C2073">
        <v>55.074516039999999</v>
      </c>
      <c r="D2073" s="1">
        <f t="shared" si="32"/>
        <v>-8.0745160399999989</v>
      </c>
    </row>
    <row r="2074" spans="1:4" x14ac:dyDescent="0.25">
      <c r="A2074">
        <v>360050173003</v>
      </c>
      <c r="B2074">
        <v>18</v>
      </c>
      <c r="C2074">
        <v>26.074285880000001</v>
      </c>
      <c r="D2074" s="1">
        <f t="shared" si="32"/>
        <v>-8.0742858800000015</v>
      </c>
    </row>
    <row r="2075" spans="1:4" x14ac:dyDescent="0.25">
      <c r="A2075">
        <v>361019605003</v>
      </c>
      <c r="B2075">
        <v>25</v>
      </c>
      <c r="C2075">
        <v>33.073441979999998</v>
      </c>
      <c r="D2075" s="1">
        <f t="shared" si="32"/>
        <v>-8.0734419799999984</v>
      </c>
    </row>
    <row r="2076" spans="1:4" x14ac:dyDescent="0.25">
      <c r="A2076" t="s">
        <v>916</v>
      </c>
      <c r="B2076">
        <v>56</v>
      </c>
      <c r="C2076">
        <v>64.069824839999995</v>
      </c>
      <c r="D2076" s="1">
        <f t="shared" si="32"/>
        <v>-8.0698248399999954</v>
      </c>
    </row>
    <row r="2077" spans="1:4" x14ac:dyDescent="0.25">
      <c r="A2077">
        <v>360670110121</v>
      </c>
      <c r="B2077">
        <v>22</v>
      </c>
      <c r="C2077">
        <v>30.068057700000001</v>
      </c>
      <c r="D2077" s="1">
        <f t="shared" si="32"/>
        <v>-8.0680577000000007</v>
      </c>
    </row>
    <row r="2078" spans="1:4" x14ac:dyDescent="0.25">
      <c r="A2078">
        <v>360630227022</v>
      </c>
      <c r="B2078">
        <v>46</v>
      </c>
      <c r="C2078">
        <v>54.06258158</v>
      </c>
      <c r="D2078" s="1">
        <f t="shared" si="32"/>
        <v>-8.0625815799999998</v>
      </c>
    </row>
    <row r="2079" spans="1:4" x14ac:dyDescent="0.25">
      <c r="A2079">
        <v>361190080003</v>
      </c>
      <c r="B2079">
        <v>24</v>
      </c>
      <c r="C2079">
        <v>32.056314639999997</v>
      </c>
      <c r="D2079" s="1">
        <f t="shared" si="32"/>
        <v>-8.0563146399999965</v>
      </c>
    </row>
    <row r="2080" spans="1:4" x14ac:dyDescent="0.25">
      <c r="A2080">
        <v>361070203005</v>
      </c>
      <c r="B2080">
        <v>43</v>
      </c>
      <c r="C2080">
        <v>51.05502499</v>
      </c>
      <c r="D2080" s="1">
        <f t="shared" si="32"/>
        <v>-8.0550249899999997</v>
      </c>
    </row>
    <row r="2081" spans="1:4" x14ac:dyDescent="0.25">
      <c r="A2081">
        <v>360710117023</v>
      </c>
      <c r="B2081">
        <v>24</v>
      </c>
      <c r="C2081">
        <v>32.055000739999997</v>
      </c>
      <c r="D2081" s="1">
        <f t="shared" si="32"/>
        <v>-8.055000739999997</v>
      </c>
    </row>
    <row r="2082" spans="1:4" x14ac:dyDescent="0.25">
      <c r="A2082">
        <v>360810309041</v>
      </c>
      <c r="B2082">
        <v>36</v>
      </c>
      <c r="C2082">
        <v>44.054908130000001</v>
      </c>
      <c r="D2082" s="1">
        <f t="shared" si="32"/>
        <v>-8.0549081300000012</v>
      </c>
    </row>
    <row r="2083" spans="1:4" x14ac:dyDescent="0.25">
      <c r="A2083">
        <v>360210004011</v>
      </c>
      <c r="B2083">
        <v>81</v>
      </c>
      <c r="C2083">
        <v>89.054071960000002</v>
      </c>
      <c r="D2083" s="1">
        <f t="shared" si="32"/>
        <v>-8.0540719600000017</v>
      </c>
    </row>
    <row r="2084" spans="1:4" x14ac:dyDescent="0.25">
      <c r="A2084">
        <v>361190100004</v>
      </c>
      <c r="B2084">
        <v>52</v>
      </c>
      <c r="C2084">
        <v>60.050828639999999</v>
      </c>
      <c r="D2084" s="1">
        <f t="shared" si="32"/>
        <v>-8.0508286399999989</v>
      </c>
    </row>
    <row r="2085" spans="1:4" x14ac:dyDescent="0.25">
      <c r="A2085">
        <v>361190127003</v>
      </c>
      <c r="B2085">
        <v>23</v>
      </c>
      <c r="C2085">
        <v>31.050276010000001</v>
      </c>
      <c r="D2085" s="1">
        <f t="shared" si="32"/>
        <v>-8.050276010000001</v>
      </c>
    </row>
    <row r="2086" spans="1:4" x14ac:dyDescent="0.25">
      <c r="A2086">
        <v>360594144001</v>
      </c>
      <c r="B2086">
        <v>13</v>
      </c>
      <c r="C2086">
        <v>21.045447880000001</v>
      </c>
      <c r="D2086" s="1">
        <f t="shared" si="32"/>
        <v>-8.0454478800000011</v>
      </c>
    </row>
    <row r="2087" spans="1:4" x14ac:dyDescent="0.25">
      <c r="A2087">
        <v>360810779033</v>
      </c>
      <c r="B2087">
        <v>21</v>
      </c>
      <c r="C2087">
        <v>29.043699629999999</v>
      </c>
      <c r="D2087" s="1">
        <f t="shared" si="32"/>
        <v>-8.043699629999999</v>
      </c>
    </row>
    <row r="2088" spans="1:4" x14ac:dyDescent="0.25">
      <c r="A2088">
        <v>361019630001</v>
      </c>
      <c r="B2088">
        <v>28</v>
      </c>
      <c r="C2088">
        <v>36.043280359999997</v>
      </c>
      <c r="D2088" s="1">
        <f t="shared" si="32"/>
        <v>-8.0432803599999971</v>
      </c>
    </row>
    <row r="2089" spans="1:4" x14ac:dyDescent="0.25">
      <c r="A2089">
        <v>360470882004</v>
      </c>
      <c r="B2089">
        <v>35</v>
      </c>
      <c r="C2089">
        <v>43.041078519999999</v>
      </c>
      <c r="D2089" s="1">
        <f t="shared" si="32"/>
        <v>-8.0410785199999992</v>
      </c>
    </row>
    <row r="2090" spans="1:4" x14ac:dyDescent="0.25">
      <c r="A2090">
        <v>360811447001</v>
      </c>
      <c r="B2090">
        <v>20</v>
      </c>
      <c r="C2090">
        <v>28.038958059999999</v>
      </c>
      <c r="D2090" s="1">
        <f t="shared" si="32"/>
        <v>-8.0389580599999988</v>
      </c>
    </row>
    <row r="2091" spans="1:4" x14ac:dyDescent="0.25">
      <c r="A2091">
        <v>361190090003</v>
      </c>
      <c r="B2091">
        <v>25</v>
      </c>
      <c r="C2091">
        <v>33.036247520000003</v>
      </c>
      <c r="D2091" s="1">
        <f t="shared" si="32"/>
        <v>-8.0362475200000034</v>
      </c>
    </row>
    <row r="2092" spans="1:4" x14ac:dyDescent="0.25">
      <c r="A2092" t="s">
        <v>206</v>
      </c>
      <c r="B2092">
        <v>21</v>
      </c>
      <c r="C2092">
        <v>29.033586809999999</v>
      </c>
      <c r="D2092" s="1">
        <f t="shared" si="32"/>
        <v>-8.0335868099999992</v>
      </c>
    </row>
    <row r="2093" spans="1:4" x14ac:dyDescent="0.25">
      <c r="A2093" t="s">
        <v>1197</v>
      </c>
      <c r="B2093">
        <v>31</v>
      </c>
      <c r="C2093">
        <v>39.032841480000002</v>
      </c>
      <c r="D2093" s="1">
        <f t="shared" si="32"/>
        <v>-8.0328414800000019</v>
      </c>
    </row>
    <row r="2094" spans="1:4" x14ac:dyDescent="0.25">
      <c r="A2094">
        <v>360810583001</v>
      </c>
      <c r="B2094">
        <v>23</v>
      </c>
      <c r="C2094">
        <v>31.029892109999999</v>
      </c>
      <c r="D2094" s="1">
        <f t="shared" si="32"/>
        <v>-8.0298921099999987</v>
      </c>
    </row>
    <row r="2095" spans="1:4" x14ac:dyDescent="0.25">
      <c r="A2095">
        <v>360290091162</v>
      </c>
      <c r="B2095">
        <v>22</v>
      </c>
      <c r="C2095">
        <v>30.027791860000001</v>
      </c>
      <c r="D2095" s="1">
        <f t="shared" si="32"/>
        <v>-8.0277918600000007</v>
      </c>
    </row>
    <row r="2096" spans="1:4" x14ac:dyDescent="0.25">
      <c r="A2096">
        <v>360850151004</v>
      </c>
      <c r="B2096">
        <v>23</v>
      </c>
      <c r="C2096">
        <v>31.026692390000001</v>
      </c>
      <c r="D2096" s="1">
        <f t="shared" si="32"/>
        <v>-8.0266923900000009</v>
      </c>
    </row>
    <row r="2097" spans="1:4" x14ac:dyDescent="0.25">
      <c r="A2097">
        <v>360595205014</v>
      </c>
      <c r="B2097">
        <v>13</v>
      </c>
      <c r="C2097">
        <v>21.02157639</v>
      </c>
      <c r="D2097" s="1">
        <f t="shared" si="32"/>
        <v>-8.0215763899999999</v>
      </c>
    </row>
    <row r="2098" spans="1:4" x14ac:dyDescent="0.25">
      <c r="A2098" t="s">
        <v>244</v>
      </c>
      <c r="B2098">
        <v>51</v>
      </c>
      <c r="C2098">
        <v>59.02054407</v>
      </c>
      <c r="D2098" s="1">
        <f t="shared" si="32"/>
        <v>-8.0205440699999997</v>
      </c>
    </row>
    <row r="2099" spans="1:4" x14ac:dyDescent="0.25">
      <c r="A2099">
        <v>360050358003</v>
      </c>
      <c r="B2099">
        <v>15</v>
      </c>
      <c r="C2099">
        <v>23.019895219999999</v>
      </c>
      <c r="D2099" s="1">
        <f t="shared" si="32"/>
        <v>-8.0198952199999987</v>
      </c>
    </row>
    <row r="2100" spans="1:4" x14ac:dyDescent="0.25">
      <c r="A2100" t="s">
        <v>369</v>
      </c>
      <c r="B2100">
        <v>43</v>
      </c>
      <c r="C2100">
        <v>51.01365019</v>
      </c>
      <c r="D2100" s="1">
        <f t="shared" si="32"/>
        <v>-8.0136501899999999</v>
      </c>
    </row>
    <row r="2101" spans="1:4" x14ac:dyDescent="0.25">
      <c r="A2101" t="s">
        <v>628</v>
      </c>
      <c r="B2101">
        <v>25</v>
      </c>
      <c r="C2101">
        <v>33.011516970000002</v>
      </c>
      <c r="D2101" s="1">
        <f t="shared" si="32"/>
        <v>-8.0115169700000024</v>
      </c>
    </row>
    <row r="2102" spans="1:4" x14ac:dyDescent="0.25">
      <c r="A2102">
        <v>360810339003</v>
      </c>
      <c r="B2102">
        <v>16</v>
      </c>
      <c r="C2102">
        <v>24.011232440000001</v>
      </c>
      <c r="D2102" s="1">
        <f t="shared" si="32"/>
        <v>-8.0112324400000006</v>
      </c>
    </row>
    <row r="2103" spans="1:4" x14ac:dyDescent="0.25">
      <c r="A2103" t="s">
        <v>98</v>
      </c>
      <c r="B2103">
        <v>23</v>
      </c>
      <c r="C2103">
        <v>30.99958393</v>
      </c>
      <c r="D2103" s="1">
        <f t="shared" si="32"/>
        <v>-7.99958393</v>
      </c>
    </row>
    <row r="2104" spans="1:4" x14ac:dyDescent="0.25">
      <c r="A2104">
        <v>360110402004</v>
      </c>
      <c r="B2104">
        <v>22</v>
      </c>
      <c r="C2104">
        <v>29.995196119999999</v>
      </c>
      <c r="D2104" s="1">
        <f t="shared" si="32"/>
        <v>-7.9951961199999992</v>
      </c>
    </row>
    <row r="2105" spans="1:4" x14ac:dyDescent="0.25">
      <c r="A2105">
        <v>360470954001</v>
      </c>
      <c r="B2105">
        <v>25</v>
      </c>
      <c r="C2105">
        <v>32.993891339999998</v>
      </c>
      <c r="D2105" s="1">
        <f t="shared" si="32"/>
        <v>-7.9938913399999976</v>
      </c>
    </row>
    <row r="2106" spans="1:4" x14ac:dyDescent="0.25">
      <c r="A2106">
        <v>360810779062</v>
      </c>
      <c r="B2106">
        <v>36</v>
      </c>
      <c r="C2106">
        <v>43.992020840000002</v>
      </c>
      <c r="D2106" s="1">
        <f t="shared" si="32"/>
        <v>-7.9920208400000021</v>
      </c>
    </row>
    <row r="2107" spans="1:4" x14ac:dyDescent="0.25">
      <c r="A2107">
        <v>361031462043</v>
      </c>
      <c r="B2107">
        <v>18</v>
      </c>
      <c r="C2107">
        <v>25.989062789999998</v>
      </c>
      <c r="D2107" s="1">
        <f t="shared" si="32"/>
        <v>-7.9890627899999984</v>
      </c>
    </row>
    <row r="2108" spans="1:4" x14ac:dyDescent="0.25">
      <c r="A2108">
        <v>360550151022</v>
      </c>
      <c r="B2108">
        <v>38</v>
      </c>
      <c r="C2108">
        <v>45.985558640000001</v>
      </c>
      <c r="D2108" s="1">
        <f t="shared" si="32"/>
        <v>-7.9855586400000007</v>
      </c>
    </row>
    <row r="2109" spans="1:4" x14ac:dyDescent="0.25">
      <c r="A2109">
        <v>360050225006</v>
      </c>
      <c r="B2109">
        <v>26</v>
      </c>
      <c r="C2109">
        <v>33.982350230000002</v>
      </c>
      <c r="D2109" s="1">
        <f t="shared" si="32"/>
        <v>-7.9823502300000015</v>
      </c>
    </row>
    <row r="2110" spans="1:4" x14ac:dyDescent="0.25">
      <c r="A2110">
        <v>361019620003</v>
      </c>
      <c r="B2110">
        <v>24</v>
      </c>
      <c r="C2110">
        <v>31.977813829999999</v>
      </c>
      <c r="D2110" s="1">
        <f t="shared" si="32"/>
        <v>-7.9778138299999988</v>
      </c>
    </row>
    <row r="2111" spans="1:4" x14ac:dyDescent="0.25">
      <c r="A2111">
        <v>360470910003</v>
      </c>
      <c r="B2111">
        <v>28</v>
      </c>
      <c r="C2111">
        <v>35.975454159999998</v>
      </c>
      <c r="D2111" s="1">
        <f t="shared" si="32"/>
        <v>-7.9754541599999982</v>
      </c>
    </row>
    <row r="2112" spans="1:4" x14ac:dyDescent="0.25">
      <c r="A2112">
        <v>360870114013</v>
      </c>
      <c r="B2112">
        <v>41</v>
      </c>
      <c r="C2112">
        <v>48.972913339999998</v>
      </c>
      <c r="D2112" s="1">
        <f t="shared" si="32"/>
        <v>-7.9729133399999981</v>
      </c>
    </row>
    <row r="2113" spans="1:4" x14ac:dyDescent="0.25">
      <c r="A2113">
        <v>360530305021</v>
      </c>
      <c r="B2113">
        <v>67</v>
      </c>
      <c r="C2113">
        <v>74.965457000000001</v>
      </c>
      <c r="D2113" s="1">
        <f t="shared" si="32"/>
        <v>-7.9654570000000007</v>
      </c>
    </row>
    <row r="2114" spans="1:4" x14ac:dyDescent="0.25">
      <c r="A2114">
        <v>361031106004</v>
      </c>
      <c r="B2114">
        <v>33</v>
      </c>
      <c r="C2114">
        <v>40.963791200000003</v>
      </c>
      <c r="D2114" s="1">
        <f t="shared" ref="D2114:D2177" si="33">B2114-C2114</f>
        <v>-7.9637912000000028</v>
      </c>
    </row>
    <row r="2115" spans="1:4" x14ac:dyDescent="0.25">
      <c r="A2115">
        <v>360550133003</v>
      </c>
      <c r="B2115">
        <v>26</v>
      </c>
      <c r="C2115">
        <v>33.959451389999998</v>
      </c>
      <c r="D2115" s="1">
        <f t="shared" si="33"/>
        <v>-7.9594513899999981</v>
      </c>
    </row>
    <row r="2116" spans="1:4" x14ac:dyDescent="0.25">
      <c r="A2116">
        <v>360610071005</v>
      </c>
      <c r="B2116">
        <v>20</v>
      </c>
      <c r="C2116">
        <v>27.95873684</v>
      </c>
      <c r="D2116" s="1">
        <f t="shared" si="33"/>
        <v>-7.9587368400000003</v>
      </c>
    </row>
    <row r="2117" spans="1:4" x14ac:dyDescent="0.25">
      <c r="A2117">
        <v>360010141003</v>
      </c>
      <c r="B2117">
        <v>44</v>
      </c>
      <c r="C2117">
        <v>51.952128029999997</v>
      </c>
      <c r="D2117" s="1">
        <f t="shared" si="33"/>
        <v>-7.9521280299999972</v>
      </c>
    </row>
    <row r="2118" spans="1:4" x14ac:dyDescent="0.25">
      <c r="A2118">
        <v>361031456041</v>
      </c>
      <c r="B2118">
        <v>44</v>
      </c>
      <c r="C2118">
        <v>51.95052836</v>
      </c>
      <c r="D2118" s="1">
        <f t="shared" si="33"/>
        <v>-7.9505283599999999</v>
      </c>
    </row>
    <row r="2119" spans="1:4" x14ac:dyDescent="0.25">
      <c r="A2119">
        <v>360470142001</v>
      </c>
      <c r="B2119">
        <v>24</v>
      </c>
      <c r="C2119">
        <v>31.949145089999998</v>
      </c>
      <c r="D2119" s="1">
        <f t="shared" si="33"/>
        <v>-7.9491450899999982</v>
      </c>
    </row>
    <row r="2120" spans="1:4" x14ac:dyDescent="0.25">
      <c r="A2120" t="s">
        <v>92</v>
      </c>
      <c r="B2120">
        <v>20</v>
      </c>
      <c r="C2120">
        <v>27.94834423</v>
      </c>
      <c r="D2120" s="1">
        <f t="shared" si="33"/>
        <v>-7.94834423</v>
      </c>
    </row>
    <row r="2121" spans="1:4" x14ac:dyDescent="0.25">
      <c r="A2121">
        <v>360593011011</v>
      </c>
      <c r="B2121">
        <v>52</v>
      </c>
      <c r="C2121">
        <v>59.947317060000003</v>
      </c>
      <c r="D2121" s="1">
        <f t="shared" si="33"/>
        <v>-7.9473170600000032</v>
      </c>
    </row>
    <row r="2122" spans="1:4" x14ac:dyDescent="0.25">
      <c r="A2122" t="s">
        <v>174</v>
      </c>
      <c r="B2122">
        <v>32</v>
      </c>
      <c r="C2122">
        <v>39.947185099999999</v>
      </c>
      <c r="D2122" s="1">
        <f t="shared" si="33"/>
        <v>-7.9471850999999987</v>
      </c>
    </row>
    <row r="2123" spans="1:4" x14ac:dyDescent="0.25">
      <c r="A2123">
        <v>360470826004</v>
      </c>
      <c r="B2123">
        <v>26</v>
      </c>
      <c r="C2123">
        <v>33.9440776</v>
      </c>
      <c r="D2123" s="1">
        <f t="shared" si="33"/>
        <v>-7.9440776</v>
      </c>
    </row>
    <row r="2124" spans="1:4" x14ac:dyDescent="0.25">
      <c r="A2124">
        <v>360710151001</v>
      </c>
      <c r="B2124">
        <v>29</v>
      </c>
      <c r="C2124">
        <v>36.943264390000003</v>
      </c>
      <c r="D2124" s="1">
        <f t="shared" si="33"/>
        <v>-7.9432643900000031</v>
      </c>
    </row>
    <row r="2125" spans="1:4" x14ac:dyDescent="0.25">
      <c r="A2125">
        <v>361190148091</v>
      </c>
      <c r="B2125">
        <v>25</v>
      </c>
      <c r="C2125">
        <v>32.941423190000002</v>
      </c>
      <c r="D2125" s="1">
        <f t="shared" si="33"/>
        <v>-7.9414231900000019</v>
      </c>
    </row>
    <row r="2126" spans="1:4" x14ac:dyDescent="0.25">
      <c r="A2126">
        <v>360610293002</v>
      </c>
      <c r="B2126">
        <v>25</v>
      </c>
      <c r="C2126">
        <v>32.938417010000002</v>
      </c>
      <c r="D2126" s="1">
        <f t="shared" si="33"/>
        <v>-7.938417010000002</v>
      </c>
    </row>
    <row r="2127" spans="1:4" x14ac:dyDescent="0.25">
      <c r="A2127" t="s">
        <v>1247</v>
      </c>
      <c r="B2127">
        <v>33</v>
      </c>
      <c r="C2127">
        <v>40.932335860000002</v>
      </c>
      <c r="D2127" s="1">
        <f t="shared" si="33"/>
        <v>-7.932335860000002</v>
      </c>
    </row>
    <row r="2128" spans="1:4" x14ac:dyDescent="0.25">
      <c r="A2128">
        <v>360470458001</v>
      </c>
      <c r="B2128">
        <v>21</v>
      </c>
      <c r="C2128">
        <v>28.9273162</v>
      </c>
      <c r="D2128" s="1">
        <f t="shared" si="33"/>
        <v>-7.9273161999999999</v>
      </c>
    </row>
    <row r="2129" spans="1:4" x14ac:dyDescent="0.25">
      <c r="A2129">
        <v>360470676001</v>
      </c>
      <c r="B2129">
        <v>19</v>
      </c>
      <c r="C2129">
        <v>26.926924660000001</v>
      </c>
      <c r="D2129" s="1">
        <f t="shared" si="33"/>
        <v>-7.926924660000001</v>
      </c>
    </row>
    <row r="2130" spans="1:4" x14ac:dyDescent="0.25">
      <c r="A2130" t="s">
        <v>416</v>
      </c>
      <c r="B2130">
        <v>40</v>
      </c>
      <c r="C2130">
        <v>47.919112079999998</v>
      </c>
      <c r="D2130" s="1">
        <f t="shared" si="33"/>
        <v>-7.9191120799999979</v>
      </c>
    </row>
    <row r="2131" spans="1:4" x14ac:dyDescent="0.25">
      <c r="A2131">
        <v>360670117002</v>
      </c>
      <c r="B2131">
        <v>75</v>
      </c>
      <c r="C2131">
        <v>82.919005630000001</v>
      </c>
      <c r="D2131" s="1">
        <f t="shared" si="33"/>
        <v>-7.9190056300000009</v>
      </c>
    </row>
    <row r="2132" spans="1:4" x14ac:dyDescent="0.25">
      <c r="A2132">
        <v>360471124003</v>
      </c>
      <c r="B2132">
        <v>17</v>
      </c>
      <c r="C2132">
        <v>24.91769803</v>
      </c>
      <c r="D2132" s="1">
        <f t="shared" si="33"/>
        <v>-7.9176980300000004</v>
      </c>
    </row>
    <row r="2133" spans="1:4" x14ac:dyDescent="0.25">
      <c r="A2133">
        <v>360810547001</v>
      </c>
      <c r="B2133">
        <v>18</v>
      </c>
      <c r="C2133">
        <v>25.91636535</v>
      </c>
      <c r="D2133" s="1">
        <f t="shared" si="33"/>
        <v>-7.9163653499999995</v>
      </c>
    </row>
    <row r="2134" spans="1:4" x14ac:dyDescent="0.25">
      <c r="A2134">
        <v>360810925002</v>
      </c>
      <c r="B2134">
        <v>19</v>
      </c>
      <c r="C2134">
        <v>26.91468064</v>
      </c>
      <c r="D2134" s="1">
        <f t="shared" si="33"/>
        <v>-7.9146806400000003</v>
      </c>
    </row>
    <row r="2135" spans="1:4" x14ac:dyDescent="0.25">
      <c r="A2135">
        <v>361031347031</v>
      </c>
      <c r="B2135">
        <v>22</v>
      </c>
      <c r="C2135">
        <v>29.907644019999999</v>
      </c>
      <c r="D2135" s="1">
        <f t="shared" si="33"/>
        <v>-7.9076440199999993</v>
      </c>
    </row>
    <row r="2136" spans="1:4" x14ac:dyDescent="0.25">
      <c r="A2136">
        <v>360010146121</v>
      </c>
      <c r="B2136">
        <v>44</v>
      </c>
      <c r="C2136">
        <v>51.906440109999998</v>
      </c>
      <c r="D2136" s="1">
        <f t="shared" si="33"/>
        <v>-7.9064401099999984</v>
      </c>
    </row>
    <row r="2137" spans="1:4" x14ac:dyDescent="0.25">
      <c r="A2137" t="s">
        <v>317</v>
      </c>
      <c r="B2137">
        <v>13</v>
      </c>
      <c r="C2137">
        <v>20.900862799999999</v>
      </c>
      <c r="D2137" s="1">
        <f t="shared" si="33"/>
        <v>-7.9008627999999987</v>
      </c>
    </row>
    <row r="2138" spans="1:4" x14ac:dyDescent="0.25">
      <c r="A2138" t="s">
        <v>141</v>
      </c>
      <c r="B2138">
        <v>28</v>
      </c>
      <c r="C2138">
        <v>35.900046189999998</v>
      </c>
      <c r="D2138" s="1">
        <f t="shared" si="33"/>
        <v>-7.9000461899999976</v>
      </c>
    </row>
    <row r="2139" spans="1:4" x14ac:dyDescent="0.25">
      <c r="A2139">
        <v>360271700004</v>
      </c>
      <c r="B2139">
        <v>17</v>
      </c>
      <c r="C2139">
        <v>24.898337569999999</v>
      </c>
      <c r="D2139" s="1">
        <f t="shared" si="33"/>
        <v>-7.8983375699999989</v>
      </c>
    </row>
    <row r="2140" spans="1:4" x14ac:dyDescent="0.25">
      <c r="A2140">
        <v>360470828002</v>
      </c>
      <c r="B2140">
        <v>19</v>
      </c>
      <c r="C2140">
        <v>26.893804079999999</v>
      </c>
      <c r="D2140" s="1">
        <f t="shared" si="33"/>
        <v>-7.8938040799999989</v>
      </c>
    </row>
    <row r="2141" spans="1:4" x14ac:dyDescent="0.25">
      <c r="A2141">
        <v>360690517001</v>
      </c>
      <c r="B2141">
        <v>34</v>
      </c>
      <c r="C2141">
        <v>41.893569220000003</v>
      </c>
      <c r="D2141" s="1">
        <f t="shared" si="33"/>
        <v>-7.8935692200000034</v>
      </c>
    </row>
    <row r="2142" spans="1:4" x14ac:dyDescent="0.25">
      <c r="A2142">
        <v>360810577003</v>
      </c>
      <c r="B2142">
        <v>23</v>
      </c>
      <c r="C2142">
        <v>30.890567359999999</v>
      </c>
      <c r="D2142" s="1">
        <f t="shared" si="33"/>
        <v>-7.8905673599999986</v>
      </c>
    </row>
    <row r="2143" spans="1:4" x14ac:dyDescent="0.25">
      <c r="A2143" t="s">
        <v>532</v>
      </c>
      <c r="B2143">
        <v>33</v>
      </c>
      <c r="C2143">
        <v>40.888952439999997</v>
      </c>
      <c r="D2143" s="1">
        <f t="shared" si="33"/>
        <v>-7.8889524399999971</v>
      </c>
    </row>
    <row r="2144" spans="1:4" x14ac:dyDescent="0.25">
      <c r="A2144">
        <v>360470295003</v>
      </c>
      <c r="B2144">
        <v>12</v>
      </c>
      <c r="C2144">
        <v>19.888697229999998</v>
      </c>
      <c r="D2144" s="1">
        <f t="shared" si="33"/>
        <v>-7.8886972299999982</v>
      </c>
    </row>
    <row r="2145" spans="1:4" x14ac:dyDescent="0.25">
      <c r="A2145">
        <v>360593042043</v>
      </c>
      <c r="B2145">
        <v>19</v>
      </c>
      <c r="C2145">
        <v>26.88843426</v>
      </c>
      <c r="D2145" s="1">
        <f t="shared" si="33"/>
        <v>-7.8884342600000004</v>
      </c>
    </row>
    <row r="2146" spans="1:4" x14ac:dyDescent="0.25">
      <c r="A2146">
        <v>360550112081</v>
      </c>
      <c r="B2146">
        <v>125</v>
      </c>
      <c r="C2146">
        <v>132.88742679999999</v>
      </c>
      <c r="D2146" s="1">
        <f t="shared" si="33"/>
        <v>-7.8874267999999859</v>
      </c>
    </row>
    <row r="2147" spans="1:4" x14ac:dyDescent="0.25">
      <c r="A2147">
        <v>360810271004</v>
      </c>
      <c r="B2147">
        <v>19</v>
      </c>
      <c r="C2147">
        <v>26.887329619999999</v>
      </c>
      <c r="D2147" s="1">
        <f t="shared" si="33"/>
        <v>-7.8873296199999992</v>
      </c>
    </row>
    <row r="2148" spans="1:4" x14ac:dyDescent="0.25">
      <c r="A2148" t="s">
        <v>1207</v>
      </c>
      <c r="B2148">
        <v>49</v>
      </c>
      <c r="C2148">
        <v>56.881795420000003</v>
      </c>
      <c r="D2148" s="1">
        <f t="shared" si="33"/>
        <v>-7.8817954200000031</v>
      </c>
    </row>
    <row r="2149" spans="1:4" x14ac:dyDescent="0.25">
      <c r="A2149">
        <v>360690514001</v>
      </c>
      <c r="B2149">
        <v>23</v>
      </c>
      <c r="C2149">
        <v>30.87972435</v>
      </c>
      <c r="D2149" s="1">
        <f t="shared" si="33"/>
        <v>-7.87972435</v>
      </c>
    </row>
    <row r="2150" spans="1:4" x14ac:dyDescent="0.25">
      <c r="A2150">
        <v>360470398002</v>
      </c>
      <c r="B2150">
        <v>20</v>
      </c>
      <c r="C2150">
        <v>27.876577040000001</v>
      </c>
      <c r="D2150" s="1">
        <f t="shared" si="33"/>
        <v>-7.8765770400000008</v>
      </c>
    </row>
    <row r="2151" spans="1:4" x14ac:dyDescent="0.25">
      <c r="A2151">
        <v>360470268004</v>
      </c>
      <c r="B2151">
        <v>19</v>
      </c>
      <c r="C2151">
        <v>26.87414691</v>
      </c>
      <c r="D2151" s="1">
        <f t="shared" si="33"/>
        <v>-7.8741469100000003</v>
      </c>
    </row>
    <row r="2152" spans="1:4" x14ac:dyDescent="0.25">
      <c r="A2152">
        <v>360610018001</v>
      </c>
      <c r="B2152">
        <v>30</v>
      </c>
      <c r="C2152">
        <v>37.867224409999999</v>
      </c>
      <c r="D2152" s="1">
        <f t="shared" si="33"/>
        <v>-7.8672244099999986</v>
      </c>
    </row>
    <row r="2153" spans="1:4" x14ac:dyDescent="0.25">
      <c r="A2153" t="s">
        <v>395</v>
      </c>
      <c r="B2153">
        <v>23</v>
      </c>
      <c r="C2153">
        <v>30.86436106</v>
      </c>
      <c r="D2153" s="1">
        <f t="shared" si="33"/>
        <v>-7.8643610600000002</v>
      </c>
    </row>
    <row r="2154" spans="1:4" x14ac:dyDescent="0.25">
      <c r="A2154" t="s">
        <v>48</v>
      </c>
      <c r="B2154">
        <v>28</v>
      </c>
      <c r="C2154">
        <v>35.856461420000002</v>
      </c>
      <c r="D2154" s="1">
        <f t="shared" si="33"/>
        <v>-7.8564614200000022</v>
      </c>
    </row>
    <row r="2155" spans="1:4" x14ac:dyDescent="0.25">
      <c r="A2155">
        <v>360550123014</v>
      </c>
      <c r="B2155">
        <v>77</v>
      </c>
      <c r="C2155">
        <v>84.856427999999994</v>
      </c>
      <c r="D2155" s="1">
        <f t="shared" si="33"/>
        <v>-7.856427999999994</v>
      </c>
    </row>
    <row r="2156" spans="1:4" x14ac:dyDescent="0.25">
      <c r="A2156">
        <v>361190131044</v>
      </c>
      <c r="B2156">
        <v>38</v>
      </c>
      <c r="C2156">
        <v>45.856363850000001</v>
      </c>
      <c r="D2156" s="1">
        <f t="shared" si="33"/>
        <v>-7.856363850000001</v>
      </c>
    </row>
    <row r="2157" spans="1:4" x14ac:dyDescent="0.25">
      <c r="A2157" t="s">
        <v>711</v>
      </c>
      <c r="B2157">
        <v>31</v>
      </c>
      <c r="C2157">
        <v>38.856344989999997</v>
      </c>
      <c r="D2157" s="1">
        <f t="shared" si="33"/>
        <v>-7.8563449899999966</v>
      </c>
    </row>
    <row r="2158" spans="1:4" x14ac:dyDescent="0.25">
      <c r="A2158">
        <v>360810058001</v>
      </c>
      <c r="B2158">
        <v>46</v>
      </c>
      <c r="C2158">
        <v>53.85233392</v>
      </c>
      <c r="D2158" s="1">
        <f t="shared" si="33"/>
        <v>-7.8523339199999995</v>
      </c>
    </row>
    <row r="2159" spans="1:4" x14ac:dyDescent="0.25">
      <c r="A2159">
        <v>360811571015</v>
      </c>
      <c r="B2159">
        <v>28</v>
      </c>
      <c r="C2159">
        <v>35.85201782</v>
      </c>
      <c r="D2159" s="1">
        <f t="shared" si="33"/>
        <v>-7.8520178200000004</v>
      </c>
    </row>
    <row r="2160" spans="1:4" x14ac:dyDescent="0.25">
      <c r="A2160" t="s">
        <v>383</v>
      </c>
      <c r="B2160">
        <v>37</v>
      </c>
      <c r="C2160">
        <v>44.851120539999997</v>
      </c>
      <c r="D2160" s="1">
        <f t="shared" si="33"/>
        <v>-7.8511205399999966</v>
      </c>
    </row>
    <row r="2161" spans="1:4" x14ac:dyDescent="0.25">
      <c r="A2161">
        <v>360010135052</v>
      </c>
      <c r="B2161">
        <v>66</v>
      </c>
      <c r="C2161">
        <v>73.846833050000001</v>
      </c>
      <c r="D2161" s="1">
        <f t="shared" si="33"/>
        <v>-7.8468330500000008</v>
      </c>
    </row>
    <row r="2162" spans="1:4" x14ac:dyDescent="0.25">
      <c r="A2162">
        <v>360050205021</v>
      </c>
      <c r="B2162">
        <v>27</v>
      </c>
      <c r="C2162">
        <v>34.84575778</v>
      </c>
      <c r="D2162" s="1">
        <f t="shared" si="33"/>
        <v>-7.8457577799999996</v>
      </c>
    </row>
    <row r="2163" spans="1:4" x14ac:dyDescent="0.25">
      <c r="A2163">
        <v>360810591004</v>
      </c>
      <c r="B2163">
        <v>22</v>
      </c>
      <c r="C2163">
        <v>29.844189960000001</v>
      </c>
      <c r="D2163" s="1">
        <f t="shared" si="33"/>
        <v>-7.8441899600000013</v>
      </c>
    </row>
    <row r="2164" spans="1:4" x14ac:dyDescent="0.25">
      <c r="A2164">
        <v>360610002024</v>
      </c>
      <c r="B2164">
        <v>35</v>
      </c>
      <c r="C2164">
        <v>42.842041180000002</v>
      </c>
      <c r="D2164" s="1">
        <f t="shared" si="33"/>
        <v>-7.8420411800000025</v>
      </c>
    </row>
    <row r="2165" spans="1:4" x14ac:dyDescent="0.25">
      <c r="A2165">
        <v>360550131041</v>
      </c>
      <c r="B2165">
        <v>58</v>
      </c>
      <c r="C2165">
        <v>65.838702769999998</v>
      </c>
      <c r="D2165" s="1">
        <f t="shared" si="33"/>
        <v>-7.8387027699999976</v>
      </c>
    </row>
    <row r="2166" spans="1:4" x14ac:dyDescent="0.25">
      <c r="A2166">
        <v>361059504002</v>
      </c>
      <c r="B2166">
        <v>23</v>
      </c>
      <c r="C2166">
        <v>30.837524129999998</v>
      </c>
      <c r="D2166" s="1">
        <f t="shared" si="33"/>
        <v>-7.8375241299999985</v>
      </c>
    </row>
    <row r="2167" spans="1:4" x14ac:dyDescent="0.25">
      <c r="A2167">
        <v>360710126011</v>
      </c>
      <c r="B2167">
        <v>32</v>
      </c>
      <c r="C2167">
        <v>39.836786170000003</v>
      </c>
      <c r="D2167" s="1">
        <f t="shared" si="33"/>
        <v>-7.8367861700000034</v>
      </c>
    </row>
    <row r="2168" spans="1:4" x14ac:dyDescent="0.25">
      <c r="A2168">
        <v>360810565001</v>
      </c>
      <c r="B2168">
        <v>19</v>
      </c>
      <c r="C2168">
        <v>26.834898460000002</v>
      </c>
      <c r="D2168" s="1">
        <f t="shared" si="33"/>
        <v>-7.8348984600000016</v>
      </c>
    </row>
    <row r="2169" spans="1:4" x14ac:dyDescent="0.25">
      <c r="A2169">
        <v>360290066022</v>
      </c>
      <c r="B2169">
        <v>23</v>
      </c>
      <c r="C2169">
        <v>30.832245199999999</v>
      </c>
      <c r="D2169" s="1">
        <f t="shared" si="33"/>
        <v>-7.8322451999999991</v>
      </c>
    </row>
    <row r="2170" spans="1:4" x14ac:dyDescent="0.25">
      <c r="A2170">
        <v>360775907004</v>
      </c>
      <c r="B2170">
        <v>14</v>
      </c>
      <c r="C2170">
        <v>21.830810039999999</v>
      </c>
      <c r="D2170" s="1">
        <f t="shared" si="33"/>
        <v>-7.8308100399999994</v>
      </c>
    </row>
    <row r="2171" spans="1:4" x14ac:dyDescent="0.25">
      <c r="A2171">
        <v>360070130004</v>
      </c>
      <c r="B2171">
        <v>47</v>
      </c>
      <c r="C2171">
        <v>54.830307939999997</v>
      </c>
      <c r="D2171" s="1">
        <f t="shared" si="33"/>
        <v>-7.8303079399999973</v>
      </c>
    </row>
    <row r="2172" spans="1:4" x14ac:dyDescent="0.25">
      <c r="A2172">
        <v>361031697014</v>
      </c>
      <c r="B2172">
        <v>32</v>
      </c>
      <c r="C2172">
        <v>39.829613969999997</v>
      </c>
      <c r="D2172" s="1">
        <f t="shared" si="33"/>
        <v>-7.8296139699999969</v>
      </c>
    </row>
    <row r="2173" spans="1:4" x14ac:dyDescent="0.25">
      <c r="A2173">
        <v>360470696012</v>
      </c>
      <c r="B2173">
        <v>54</v>
      </c>
      <c r="C2173">
        <v>61.829333849999998</v>
      </c>
      <c r="D2173" s="1">
        <f t="shared" si="33"/>
        <v>-7.8293338499999976</v>
      </c>
    </row>
    <row r="2174" spans="1:4" x14ac:dyDescent="0.25">
      <c r="A2174">
        <v>360810251004</v>
      </c>
      <c r="B2174">
        <v>16</v>
      </c>
      <c r="C2174">
        <v>23.820010159999999</v>
      </c>
      <c r="D2174" s="1">
        <f t="shared" si="33"/>
        <v>-7.8200101599999989</v>
      </c>
    </row>
    <row r="2175" spans="1:4" x14ac:dyDescent="0.25">
      <c r="A2175">
        <v>360610030021</v>
      </c>
      <c r="B2175">
        <v>24</v>
      </c>
      <c r="C2175">
        <v>31.819232509999999</v>
      </c>
      <c r="D2175" s="1">
        <f t="shared" si="33"/>
        <v>-7.8192325099999991</v>
      </c>
    </row>
    <row r="2176" spans="1:4" x14ac:dyDescent="0.25">
      <c r="A2176">
        <v>360050038001</v>
      </c>
      <c r="B2176">
        <v>20</v>
      </c>
      <c r="C2176">
        <v>27.817476339999999</v>
      </c>
      <c r="D2176" s="1">
        <f t="shared" si="33"/>
        <v>-7.8174763399999989</v>
      </c>
    </row>
    <row r="2177" spans="1:4" x14ac:dyDescent="0.25">
      <c r="A2177">
        <v>361031350041</v>
      </c>
      <c r="B2177">
        <v>49</v>
      </c>
      <c r="C2177">
        <v>56.814804799999997</v>
      </c>
      <c r="D2177" s="1">
        <f t="shared" si="33"/>
        <v>-7.8148047999999974</v>
      </c>
    </row>
    <row r="2178" spans="1:4" x14ac:dyDescent="0.25">
      <c r="A2178">
        <v>360470360012</v>
      </c>
      <c r="B2178">
        <v>46</v>
      </c>
      <c r="C2178">
        <v>53.81441942</v>
      </c>
      <c r="D2178" s="1">
        <f t="shared" ref="D2178:D2241" si="34">B2178-C2178</f>
        <v>-7.8144194200000001</v>
      </c>
    </row>
    <row r="2179" spans="1:4" x14ac:dyDescent="0.25">
      <c r="A2179">
        <v>360050383013</v>
      </c>
      <c r="B2179">
        <v>20</v>
      </c>
      <c r="C2179">
        <v>27.813590470000001</v>
      </c>
      <c r="D2179" s="1">
        <f t="shared" si="34"/>
        <v>-7.8135904700000012</v>
      </c>
    </row>
    <row r="2180" spans="1:4" x14ac:dyDescent="0.25">
      <c r="A2180">
        <v>360470196002</v>
      </c>
      <c r="B2180">
        <v>35</v>
      </c>
      <c r="C2180">
        <v>42.810998339999998</v>
      </c>
      <c r="D2180" s="1">
        <f t="shared" si="34"/>
        <v>-7.8109983399999976</v>
      </c>
    </row>
    <row r="2181" spans="1:4" x14ac:dyDescent="0.25">
      <c r="A2181">
        <v>360790118005</v>
      </c>
      <c r="B2181">
        <v>36</v>
      </c>
      <c r="C2181">
        <v>43.792066230000003</v>
      </c>
      <c r="D2181" s="1">
        <f t="shared" si="34"/>
        <v>-7.7920662300000032</v>
      </c>
    </row>
    <row r="2182" spans="1:4" x14ac:dyDescent="0.25">
      <c r="A2182">
        <v>360690521002</v>
      </c>
      <c r="B2182">
        <v>25</v>
      </c>
      <c r="C2182">
        <v>32.790812649999999</v>
      </c>
      <c r="D2182" s="1">
        <f t="shared" si="34"/>
        <v>-7.7908126499999995</v>
      </c>
    </row>
    <row r="2183" spans="1:4" x14ac:dyDescent="0.25">
      <c r="A2183">
        <v>360630217002</v>
      </c>
      <c r="B2183">
        <v>12</v>
      </c>
      <c r="C2183">
        <v>19.78829764</v>
      </c>
      <c r="D2183" s="1">
        <f t="shared" si="34"/>
        <v>-7.7882976399999997</v>
      </c>
    </row>
    <row r="2184" spans="1:4" x14ac:dyDescent="0.25">
      <c r="A2184">
        <v>361190037002</v>
      </c>
      <c r="B2184">
        <v>16</v>
      </c>
      <c r="C2184">
        <v>23.785172859999999</v>
      </c>
      <c r="D2184" s="1">
        <f t="shared" si="34"/>
        <v>-7.7851728599999994</v>
      </c>
    </row>
    <row r="2185" spans="1:4" x14ac:dyDescent="0.25">
      <c r="A2185">
        <v>360470179002</v>
      </c>
      <c r="B2185">
        <v>45</v>
      </c>
      <c r="C2185">
        <v>52.784410899999997</v>
      </c>
      <c r="D2185" s="1">
        <f t="shared" si="34"/>
        <v>-7.7844108999999975</v>
      </c>
    </row>
    <row r="2186" spans="1:4" x14ac:dyDescent="0.25">
      <c r="A2186">
        <v>360810471002</v>
      </c>
      <c r="B2186">
        <v>34</v>
      </c>
      <c r="C2186">
        <v>41.783714860000003</v>
      </c>
      <c r="D2186" s="1">
        <f t="shared" si="34"/>
        <v>-7.7837148600000035</v>
      </c>
    </row>
    <row r="2187" spans="1:4" x14ac:dyDescent="0.25">
      <c r="A2187">
        <v>360610087001</v>
      </c>
      <c r="B2187">
        <v>31</v>
      </c>
      <c r="C2187">
        <v>38.7823305</v>
      </c>
      <c r="D2187" s="1">
        <f t="shared" si="34"/>
        <v>-7.7823305000000005</v>
      </c>
    </row>
    <row r="2188" spans="1:4" x14ac:dyDescent="0.25">
      <c r="A2188">
        <v>360594117003</v>
      </c>
      <c r="B2188">
        <v>45</v>
      </c>
      <c r="C2188">
        <v>52.779880230000003</v>
      </c>
      <c r="D2188" s="1">
        <f t="shared" si="34"/>
        <v>-7.7798802300000034</v>
      </c>
    </row>
    <row r="2189" spans="1:4" x14ac:dyDescent="0.25">
      <c r="A2189">
        <v>360470317021</v>
      </c>
      <c r="B2189">
        <v>21</v>
      </c>
      <c r="C2189">
        <v>28.778421479999999</v>
      </c>
      <c r="D2189" s="1">
        <f t="shared" si="34"/>
        <v>-7.7784214799999987</v>
      </c>
    </row>
    <row r="2190" spans="1:4" x14ac:dyDescent="0.25">
      <c r="A2190">
        <v>360810864001</v>
      </c>
      <c r="B2190">
        <v>29</v>
      </c>
      <c r="C2190">
        <v>36.778307120000001</v>
      </c>
      <c r="D2190" s="1">
        <f t="shared" si="34"/>
        <v>-7.7783071200000009</v>
      </c>
    </row>
    <row r="2191" spans="1:4" x14ac:dyDescent="0.25">
      <c r="A2191" t="s">
        <v>905</v>
      </c>
      <c r="B2191">
        <v>35</v>
      </c>
      <c r="C2191">
        <v>42.777312260000002</v>
      </c>
      <c r="D2191" s="1">
        <f t="shared" si="34"/>
        <v>-7.7773122600000022</v>
      </c>
    </row>
    <row r="2192" spans="1:4" x14ac:dyDescent="0.25">
      <c r="A2192">
        <v>360790103004</v>
      </c>
      <c r="B2192">
        <v>34</v>
      </c>
      <c r="C2192">
        <v>41.775929939999997</v>
      </c>
      <c r="D2192" s="1">
        <f t="shared" si="34"/>
        <v>-7.7759299399999975</v>
      </c>
    </row>
    <row r="2193" spans="1:4" x14ac:dyDescent="0.25">
      <c r="A2193">
        <v>360930324021</v>
      </c>
      <c r="B2193">
        <v>13</v>
      </c>
      <c r="C2193">
        <v>20.774823770000001</v>
      </c>
      <c r="D2193" s="1">
        <f t="shared" si="34"/>
        <v>-7.7748237700000011</v>
      </c>
    </row>
    <row r="2194" spans="1:4" x14ac:dyDescent="0.25">
      <c r="A2194">
        <v>360670137012</v>
      </c>
      <c r="B2194">
        <v>83</v>
      </c>
      <c r="C2194">
        <v>90.773013309999996</v>
      </c>
      <c r="D2194" s="1">
        <f t="shared" si="34"/>
        <v>-7.7730133099999961</v>
      </c>
    </row>
    <row r="2195" spans="1:4" x14ac:dyDescent="0.25">
      <c r="A2195">
        <v>360810964002</v>
      </c>
      <c r="B2195">
        <v>41</v>
      </c>
      <c r="C2195">
        <v>48.771965999999999</v>
      </c>
      <c r="D2195" s="1">
        <f t="shared" si="34"/>
        <v>-7.771965999999999</v>
      </c>
    </row>
    <row r="2196" spans="1:4" x14ac:dyDescent="0.25">
      <c r="A2196">
        <v>360610199006</v>
      </c>
      <c r="B2196">
        <v>29</v>
      </c>
      <c r="C2196">
        <v>36.77145651</v>
      </c>
      <c r="D2196" s="1">
        <f t="shared" si="34"/>
        <v>-7.7714565100000002</v>
      </c>
    </row>
    <row r="2197" spans="1:4" x14ac:dyDescent="0.25">
      <c r="A2197" t="s">
        <v>772</v>
      </c>
      <c r="B2197">
        <v>38</v>
      </c>
      <c r="C2197">
        <v>45.766956260000001</v>
      </c>
      <c r="D2197" s="1">
        <f t="shared" si="34"/>
        <v>-7.7669562600000006</v>
      </c>
    </row>
    <row r="2198" spans="1:4" x14ac:dyDescent="0.25">
      <c r="A2198">
        <v>360550125002</v>
      </c>
      <c r="B2198">
        <v>57</v>
      </c>
      <c r="C2198">
        <v>64.765433860000002</v>
      </c>
      <c r="D2198" s="1">
        <f t="shared" si="34"/>
        <v>-7.7654338600000017</v>
      </c>
    </row>
    <row r="2199" spans="1:4" x14ac:dyDescent="0.25">
      <c r="A2199">
        <v>360099601003</v>
      </c>
      <c r="B2199">
        <v>17</v>
      </c>
      <c r="C2199">
        <v>24.764867370000001</v>
      </c>
      <c r="D2199" s="1">
        <f t="shared" si="34"/>
        <v>-7.764867370000001</v>
      </c>
    </row>
    <row r="2200" spans="1:4" x14ac:dyDescent="0.25">
      <c r="A2200">
        <v>360630245011</v>
      </c>
      <c r="B2200">
        <v>39</v>
      </c>
      <c r="C2200">
        <v>46.755085219999998</v>
      </c>
      <c r="D2200" s="1">
        <f t="shared" si="34"/>
        <v>-7.755085219999998</v>
      </c>
    </row>
    <row r="2201" spans="1:4" x14ac:dyDescent="0.25">
      <c r="A2201">
        <v>360130367001</v>
      </c>
      <c r="B2201">
        <v>26</v>
      </c>
      <c r="C2201">
        <v>33.754882240000001</v>
      </c>
      <c r="D2201" s="1">
        <f t="shared" si="34"/>
        <v>-7.7548822400000006</v>
      </c>
    </row>
    <row r="2202" spans="1:4" x14ac:dyDescent="0.25">
      <c r="A2202">
        <v>360610255002</v>
      </c>
      <c r="B2202">
        <v>25</v>
      </c>
      <c r="C2202">
        <v>32.754451019999998</v>
      </c>
      <c r="D2202" s="1">
        <f t="shared" si="34"/>
        <v>-7.7544510199999976</v>
      </c>
    </row>
    <row r="2203" spans="1:4" x14ac:dyDescent="0.25">
      <c r="A2203">
        <v>360470810002</v>
      </c>
      <c r="B2203">
        <v>26</v>
      </c>
      <c r="C2203">
        <v>33.75406727</v>
      </c>
      <c r="D2203" s="1">
        <f t="shared" si="34"/>
        <v>-7.7540672700000002</v>
      </c>
    </row>
    <row r="2204" spans="1:4" x14ac:dyDescent="0.25">
      <c r="A2204">
        <v>360050160004</v>
      </c>
      <c r="B2204">
        <v>15</v>
      </c>
      <c r="C2204">
        <v>22.748849119999999</v>
      </c>
      <c r="D2204" s="1">
        <f t="shared" si="34"/>
        <v>-7.7488491199999991</v>
      </c>
    </row>
    <row r="2205" spans="1:4" x14ac:dyDescent="0.25">
      <c r="A2205">
        <v>360550112053</v>
      </c>
      <c r="B2205">
        <v>47</v>
      </c>
      <c r="C2205">
        <v>54.744903749999999</v>
      </c>
      <c r="D2205" s="1">
        <f t="shared" si="34"/>
        <v>-7.7449037499999989</v>
      </c>
    </row>
    <row r="2206" spans="1:4" x14ac:dyDescent="0.25">
      <c r="A2206">
        <v>360650224002</v>
      </c>
      <c r="B2206">
        <v>15</v>
      </c>
      <c r="C2206">
        <v>22.739109989999999</v>
      </c>
      <c r="D2206" s="1">
        <f t="shared" si="34"/>
        <v>-7.7391099899999993</v>
      </c>
    </row>
    <row r="2207" spans="1:4" x14ac:dyDescent="0.25">
      <c r="A2207" t="s">
        <v>615</v>
      </c>
      <c r="B2207">
        <v>34</v>
      </c>
      <c r="C2207">
        <v>41.736150309999999</v>
      </c>
      <c r="D2207" s="1">
        <f t="shared" si="34"/>
        <v>-7.7361503099999993</v>
      </c>
    </row>
    <row r="2208" spans="1:4" x14ac:dyDescent="0.25">
      <c r="A2208">
        <v>360690509002</v>
      </c>
      <c r="B2208">
        <v>24</v>
      </c>
      <c r="C2208">
        <v>31.736020239999998</v>
      </c>
      <c r="D2208" s="1">
        <f t="shared" si="34"/>
        <v>-7.7360202399999984</v>
      </c>
    </row>
    <row r="2209" spans="1:4" x14ac:dyDescent="0.25">
      <c r="A2209" t="s">
        <v>482</v>
      </c>
      <c r="B2209">
        <v>37</v>
      </c>
      <c r="C2209">
        <v>44.735398080000003</v>
      </c>
      <c r="D2209" s="1">
        <f t="shared" si="34"/>
        <v>-7.7353980800000031</v>
      </c>
    </row>
    <row r="2210" spans="1:4" x14ac:dyDescent="0.25">
      <c r="A2210">
        <v>360470023003</v>
      </c>
      <c r="B2210">
        <v>17</v>
      </c>
      <c r="C2210">
        <v>24.731927850000002</v>
      </c>
      <c r="D2210" s="1">
        <f t="shared" si="34"/>
        <v>-7.7319278500000017</v>
      </c>
    </row>
    <row r="2211" spans="1:4" x14ac:dyDescent="0.25">
      <c r="A2211">
        <v>360750214021</v>
      </c>
      <c r="B2211">
        <v>47</v>
      </c>
      <c r="C2211">
        <v>54.731416729999999</v>
      </c>
      <c r="D2211" s="1">
        <f t="shared" si="34"/>
        <v>-7.7314167299999994</v>
      </c>
    </row>
    <row r="2212" spans="1:4" x14ac:dyDescent="0.25">
      <c r="A2212">
        <v>360810240002</v>
      </c>
      <c r="B2212">
        <v>31</v>
      </c>
      <c r="C2212">
        <v>38.72939994</v>
      </c>
      <c r="D2212" s="1">
        <f t="shared" si="34"/>
        <v>-7.7293999400000004</v>
      </c>
    </row>
    <row r="2213" spans="1:4" x14ac:dyDescent="0.25">
      <c r="A2213">
        <v>361019630004</v>
      </c>
      <c r="B2213">
        <v>19</v>
      </c>
      <c r="C2213">
        <v>26.72742749</v>
      </c>
      <c r="D2213" s="1">
        <f t="shared" si="34"/>
        <v>-7.7274274900000002</v>
      </c>
    </row>
    <row r="2214" spans="1:4" x14ac:dyDescent="0.25">
      <c r="A2214">
        <v>360595214003</v>
      </c>
      <c r="B2214">
        <v>39</v>
      </c>
      <c r="C2214">
        <v>46.725824430000003</v>
      </c>
      <c r="D2214" s="1">
        <f t="shared" si="34"/>
        <v>-7.725824430000003</v>
      </c>
    </row>
    <row r="2215" spans="1:4" x14ac:dyDescent="0.25">
      <c r="A2215" t="s">
        <v>1034</v>
      </c>
      <c r="B2215">
        <v>35</v>
      </c>
      <c r="C2215">
        <v>42.723371210000003</v>
      </c>
      <c r="D2215" s="1">
        <f t="shared" si="34"/>
        <v>-7.7233712100000034</v>
      </c>
    </row>
    <row r="2216" spans="1:4" x14ac:dyDescent="0.25">
      <c r="A2216">
        <v>360850303011</v>
      </c>
      <c r="B2216">
        <v>57</v>
      </c>
      <c r="C2216">
        <v>64.721207989999996</v>
      </c>
      <c r="D2216" s="1">
        <f t="shared" si="34"/>
        <v>-7.7212079899999964</v>
      </c>
    </row>
    <row r="2217" spans="1:4" x14ac:dyDescent="0.25">
      <c r="A2217">
        <v>360050118003</v>
      </c>
      <c r="B2217">
        <v>39</v>
      </c>
      <c r="C2217">
        <v>46.711307619999999</v>
      </c>
      <c r="D2217" s="1">
        <f t="shared" si="34"/>
        <v>-7.7113076199999995</v>
      </c>
    </row>
    <row r="2218" spans="1:4" x14ac:dyDescent="0.25">
      <c r="A2218">
        <v>360390804011</v>
      </c>
      <c r="B2218">
        <v>15</v>
      </c>
      <c r="C2218">
        <v>22.71065016</v>
      </c>
      <c r="D2218" s="1">
        <f t="shared" si="34"/>
        <v>-7.7106501600000001</v>
      </c>
    </row>
    <row r="2219" spans="1:4" x14ac:dyDescent="0.25">
      <c r="A2219">
        <v>361190037001</v>
      </c>
      <c r="B2219">
        <v>30</v>
      </c>
      <c r="C2219">
        <v>37.698541319999997</v>
      </c>
      <c r="D2219" s="1">
        <f t="shared" si="34"/>
        <v>-7.6985413199999968</v>
      </c>
    </row>
    <row r="2220" spans="1:4" x14ac:dyDescent="0.25">
      <c r="A2220" t="s">
        <v>85</v>
      </c>
      <c r="B2220">
        <v>20</v>
      </c>
      <c r="C2220">
        <v>27.69778934</v>
      </c>
      <c r="D2220" s="1">
        <f t="shared" si="34"/>
        <v>-7.6977893399999999</v>
      </c>
    </row>
    <row r="2221" spans="1:4" x14ac:dyDescent="0.25">
      <c r="A2221">
        <v>360470246001</v>
      </c>
      <c r="B2221">
        <v>13</v>
      </c>
      <c r="C2221">
        <v>20.695616869999998</v>
      </c>
      <c r="D2221" s="1">
        <f t="shared" si="34"/>
        <v>-7.6956168699999985</v>
      </c>
    </row>
    <row r="2222" spans="1:4" x14ac:dyDescent="0.25">
      <c r="A2222" t="s">
        <v>644</v>
      </c>
      <c r="B2222">
        <v>27</v>
      </c>
      <c r="C2222">
        <v>34.69339119</v>
      </c>
      <c r="D2222" s="1">
        <f t="shared" si="34"/>
        <v>-7.6933911899999998</v>
      </c>
    </row>
    <row r="2223" spans="1:4" x14ac:dyDescent="0.25">
      <c r="A2223">
        <v>361031701011</v>
      </c>
      <c r="B2223">
        <v>33</v>
      </c>
      <c r="C2223">
        <v>40.692681370000003</v>
      </c>
      <c r="D2223" s="1">
        <f t="shared" si="34"/>
        <v>-7.6926813700000025</v>
      </c>
    </row>
    <row r="2224" spans="1:4" x14ac:dyDescent="0.25">
      <c r="A2224" t="s">
        <v>983</v>
      </c>
      <c r="B2224">
        <v>20</v>
      </c>
      <c r="C2224">
        <v>27.691010590000001</v>
      </c>
      <c r="D2224" s="1">
        <f t="shared" si="34"/>
        <v>-7.6910105900000012</v>
      </c>
    </row>
    <row r="2225" spans="1:4" x14ac:dyDescent="0.25">
      <c r="A2225" t="s">
        <v>914</v>
      </c>
      <c r="B2225">
        <v>35</v>
      </c>
      <c r="C2225">
        <v>42.690886939999999</v>
      </c>
      <c r="D2225" s="1">
        <f t="shared" si="34"/>
        <v>-7.6908869399999986</v>
      </c>
    </row>
    <row r="2226" spans="1:4" x14ac:dyDescent="0.25">
      <c r="A2226" t="s">
        <v>461</v>
      </c>
      <c r="B2226">
        <v>25</v>
      </c>
      <c r="C2226">
        <v>32.686077349999998</v>
      </c>
      <c r="D2226" s="1">
        <f t="shared" si="34"/>
        <v>-7.6860773499999979</v>
      </c>
    </row>
    <row r="2227" spans="1:4" x14ac:dyDescent="0.25">
      <c r="A2227">
        <v>361031462011</v>
      </c>
      <c r="B2227">
        <v>44</v>
      </c>
      <c r="C2227">
        <v>51.682121070000001</v>
      </c>
      <c r="D2227" s="1">
        <f t="shared" si="34"/>
        <v>-7.6821210700000009</v>
      </c>
    </row>
    <row r="2228" spans="1:4" x14ac:dyDescent="0.25">
      <c r="A2228">
        <v>361031466064</v>
      </c>
      <c r="B2228">
        <v>37</v>
      </c>
      <c r="C2228">
        <v>44.68045506</v>
      </c>
      <c r="D2228" s="1">
        <f t="shared" si="34"/>
        <v>-7.6804550599999999</v>
      </c>
    </row>
    <row r="2229" spans="1:4" x14ac:dyDescent="0.25">
      <c r="A2229">
        <v>360050078002</v>
      </c>
      <c r="B2229">
        <v>49</v>
      </c>
      <c r="C2229">
        <v>56.679961990000002</v>
      </c>
      <c r="D2229" s="1">
        <f t="shared" si="34"/>
        <v>-7.6799619900000025</v>
      </c>
    </row>
    <row r="2230" spans="1:4" x14ac:dyDescent="0.25">
      <c r="A2230">
        <v>360610233003</v>
      </c>
      <c r="B2230">
        <v>37</v>
      </c>
      <c r="C2230">
        <v>44.677820709999999</v>
      </c>
      <c r="D2230" s="1">
        <f t="shared" si="34"/>
        <v>-7.6778207099999989</v>
      </c>
    </row>
    <row r="2231" spans="1:4" x14ac:dyDescent="0.25">
      <c r="A2231">
        <v>360550132061</v>
      </c>
      <c r="B2231">
        <v>49</v>
      </c>
      <c r="C2231">
        <v>56.673480779999998</v>
      </c>
      <c r="D2231" s="1">
        <f t="shared" si="34"/>
        <v>-7.6734807799999984</v>
      </c>
    </row>
    <row r="2232" spans="1:4" x14ac:dyDescent="0.25">
      <c r="A2232">
        <v>360470732002</v>
      </c>
      <c r="B2232">
        <v>20</v>
      </c>
      <c r="C2232">
        <v>27.66235606</v>
      </c>
      <c r="D2232" s="1">
        <f t="shared" si="34"/>
        <v>-7.6623560600000005</v>
      </c>
    </row>
    <row r="2233" spans="1:4" x14ac:dyDescent="0.25">
      <c r="A2233">
        <v>361119506001</v>
      </c>
      <c r="B2233">
        <v>33</v>
      </c>
      <c r="C2233">
        <v>40.651470889999999</v>
      </c>
      <c r="D2233" s="1">
        <f t="shared" si="34"/>
        <v>-7.6514708899999988</v>
      </c>
    </row>
    <row r="2234" spans="1:4" x14ac:dyDescent="0.25">
      <c r="A2234">
        <v>360470408001</v>
      </c>
      <c r="B2234">
        <v>21</v>
      </c>
      <c r="C2234">
        <v>28.647676650000001</v>
      </c>
      <c r="D2234" s="1">
        <f t="shared" si="34"/>
        <v>-7.6476766500000011</v>
      </c>
    </row>
    <row r="2235" spans="1:4" x14ac:dyDescent="0.25">
      <c r="A2235">
        <v>360099603002</v>
      </c>
      <c r="B2235">
        <v>31</v>
      </c>
      <c r="C2235">
        <v>38.646698970000003</v>
      </c>
      <c r="D2235" s="1">
        <f t="shared" si="34"/>
        <v>-7.6466989700000028</v>
      </c>
    </row>
    <row r="2236" spans="1:4" x14ac:dyDescent="0.25">
      <c r="A2236">
        <v>360810194002</v>
      </c>
      <c r="B2236">
        <v>32</v>
      </c>
      <c r="C2236">
        <v>39.646592060000003</v>
      </c>
      <c r="D2236" s="1">
        <f t="shared" si="34"/>
        <v>-7.6465920600000032</v>
      </c>
    </row>
    <row r="2237" spans="1:4" x14ac:dyDescent="0.25">
      <c r="A2237">
        <v>360610083003</v>
      </c>
      <c r="B2237">
        <v>47</v>
      </c>
      <c r="C2237">
        <v>54.646469240000002</v>
      </c>
      <c r="D2237" s="1">
        <f t="shared" si="34"/>
        <v>-7.6464692400000018</v>
      </c>
    </row>
    <row r="2238" spans="1:4" x14ac:dyDescent="0.25">
      <c r="A2238">
        <v>360910619012</v>
      </c>
      <c r="B2238">
        <v>24</v>
      </c>
      <c r="C2238">
        <v>31.643611549999999</v>
      </c>
      <c r="D2238" s="1">
        <f t="shared" si="34"/>
        <v>-7.6436115499999993</v>
      </c>
    </row>
    <row r="2239" spans="1:4" x14ac:dyDescent="0.25">
      <c r="A2239">
        <v>360594118001</v>
      </c>
      <c r="B2239">
        <v>23</v>
      </c>
      <c r="C2239">
        <v>30.64174882</v>
      </c>
      <c r="D2239" s="1">
        <f t="shared" si="34"/>
        <v>-7.6417488200000001</v>
      </c>
    </row>
    <row r="2240" spans="1:4" x14ac:dyDescent="0.25">
      <c r="A2240">
        <v>360050133001</v>
      </c>
      <c r="B2240">
        <v>42</v>
      </c>
      <c r="C2240">
        <v>49.638933829999999</v>
      </c>
      <c r="D2240" s="1">
        <f t="shared" si="34"/>
        <v>-7.6389338299999991</v>
      </c>
    </row>
    <row r="2241" spans="1:4" x14ac:dyDescent="0.25">
      <c r="A2241">
        <v>360550146011</v>
      </c>
      <c r="B2241">
        <v>27</v>
      </c>
      <c r="C2241">
        <v>34.635554499999998</v>
      </c>
      <c r="D2241" s="1">
        <f t="shared" si="34"/>
        <v>-7.6355544999999978</v>
      </c>
    </row>
    <row r="2242" spans="1:4" x14ac:dyDescent="0.25">
      <c r="A2242">
        <v>360272000021</v>
      </c>
      <c r="B2242">
        <v>48</v>
      </c>
      <c r="C2242">
        <v>55.631990299999998</v>
      </c>
      <c r="D2242" s="1">
        <f t="shared" ref="D2242:D2305" si="35">B2242-C2242</f>
        <v>-7.6319902999999982</v>
      </c>
    </row>
    <row r="2243" spans="1:4" x14ac:dyDescent="0.25">
      <c r="A2243">
        <v>360550149012</v>
      </c>
      <c r="B2243">
        <v>13</v>
      </c>
      <c r="C2243">
        <v>20.62520005</v>
      </c>
      <c r="D2243" s="1">
        <f t="shared" si="35"/>
        <v>-7.6252000500000001</v>
      </c>
    </row>
    <row r="2244" spans="1:4" x14ac:dyDescent="0.25">
      <c r="A2244">
        <v>360730404003</v>
      </c>
      <c r="B2244">
        <v>38</v>
      </c>
      <c r="C2244">
        <v>45.62413583</v>
      </c>
      <c r="D2244" s="1">
        <f t="shared" si="35"/>
        <v>-7.6241358300000002</v>
      </c>
    </row>
    <row r="2245" spans="1:4" x14ac:dyDescent="0.25">
      <c r="A2245">
        <v>360870134012</v>
      </c>
      <c r="B2245">
        <v>44</v>
      </c>
      <c r="C2245">
        <v>51.622266109999998</v>
      </c>
      <c r="D2245" s="1">
        <f t="shared" si="35"/>
        <v>-7.6222661099999982</v>
      </c>
    </row>
    <row r="2246" spans="1:4" x14ac:dyDescent="0.25">
      <c r="A2246">
        <v>360450622002</v>
      </c>
      <c r="B2246">
        <v>18</v>
      </c>
      <c r="C2246">
        <v>25.621972830000001</v>
      </c>
      <c r="D2246" s="1">
        <f t="shared" si="35"/>
        <v>-7.6219728300000007</v>
      </c>
    </row>
    <row r="2247" spans="1:4" x14ac:dyDescent="0.25">
      <c r="A2247">
        <v>360810169004</v>
      </c>
      <c r="B2247">
        <v>25</v>
      </c>
      <c r="C2247">
        <v>32.620469329999999</v>
      </c>
      <c r="D2247" s="1">
        <f t="shared" si="35"/>
        <v>-7.6204693299999988</v>
      </c>
    </row>
    <row r="2248" spans="1:4" x14ac:dyDescent="0.25">
      <c r="A2248">
        <v>360610159006</v>
      </c>
      <c r="B2248">
        <v>18</v>
      </c>
      <c r="C2248">
        <v>25.614317410000002</v>
      </c>
      <c r="D2248" s="1">
        <f t="shared" si="35"/>
        <v>-7.6143174100000017</v>
      </c>
    </row>
    <row r="2249" spans="1:4" x14ac:dyDescent="0.25">
      <c r="A2249">
        <v>360870115015</v>
      </c>
      <c r="B2249">
        <v>20</v>
      </c>
      <c r="C2249">
        <v>27.61407917</v>
      </c>
      <c r="D2249" s="1">
        <f t="shared" si="35"/>
        <v>-7.6140791700000001</v>
      </c>
    </row>
    <row r="2250" spans="1:4" x14ac:dyDescent="0.25">
      <c r="A2250">
        <v>360470100001</v>
      </c>
      <c r="B2250">
        <v>28</v>
      </c>
      <c r="C2250">
        <v>35.612457290000002</v>
      </c>
      <c r="D2250" s="1">
        <f t="shared" si="35"/>
        <v>-7.6124572900000018</v>
      </c>
    </row>
    <row r="2251" spans="1:4" x14ac:dyDescent="0.25">
      <c r="A2251">
        <v>360810255001</v>
      </c>
      <c r="B2251">
        <v>32</v>
      </c>
      <c r="C2251">
        <v>39.608715949999997</v>
      </c>
      <c r="D2251" s="1">
        <f t="shared" si="35"/>
        <v>-7.608715949999997</v>
      </c>
    </row>
    <row r="2252" spans="1:4" x14ac:dyDescent="0.25">
      <c r="A2252">
        <v>360259707004</v>
      </c>
      <c r="B2252">
        <v>23</v>
      </c>
      <c r="C2252">
        <v>30.607470559999999</v>
      </c>
      <c r="D2252" s="1">
        <f t="shared" si="35"/>
        <v>-7.6074705599999994</v>
      </c>
    </row>
    <row r="2253" spans="1:4" x14ac:dyDescent="0.25">
      <c r="A2253">
        <v>360710110002</v>
      </c>
      <c r="B2253">
        <v>23</v>
      </c>
      <c r="C2253">
        <v>30.60451922</v>
      </c>
      <c r="D2253" s="1">
        <f t="shared" si="35"/>
        <v>-7.6045192200000002</v>
      </c>
    </row>
    <row r="2254" spans="1:4" x14ac:dyDescent="0.25">
      <c r="A2254">
        <v>360110418004</v>
      </c>
      <c r="B2254">
        <v>33</v>
      </c>
      <c r="C2254">
        <v>40.602997700000003</v>
      </c>
      <c r="D2254" s="1">
        <f t="shared" si="35"/>
        <v>-7.6029977000000031</v>
      </c>
    </row>
    <row r="2255" spans="1:4" x14ac:dyDescent="0.25">
      <c r="A2255">
        <v>360810650001</v>
      </c>
      <c r="B2255">
        <v>31</v>
      </c>
      <c r="C2255">
        <v>38.602297270000001</v>
      </c>
      <c r="D2255" s="1">
        <f t="shared" si="35"/>
        <v>-7.6022972700000011</v>
      </c>
    </row>
    <row r="2256" spans="1:4" x14ac:dyDescent="0.25">
      <c r="A2256">
        <v>360470726001</v>
      </c>
      <c r="B2256">
        <v>49</v>
      </c>
      <c r="C2256">
        <v>56.601885979999999</v>
      </c>
      <c r="D2256" s="1">
        <f t="shared" si="35"/>
        <v>-7.6018859799999987</v>
      </c>
    </row>
    <row r="2257" spans="1:4" x14ac:dyDescent="0.25">
      <c r="A2257">
        <v>360470610041</v>
      </c>
      <c r="B2257">
        <v>34</v>
      </c>
      <c r="C2257">
        <v>41.6007654</v>
      </c>
      <c r="D2257" s="1">
        <f t="shared" si="35"/>
        <v>-7.6007654000000002</v>
      </c>
    </row>
    <row r="2258" spans="1:4" x14ac:dyDescent="0.25">
      <c r="A2258">
        <v>361190129003</v>
      </c>
      <c r="B2258">
        <v>17</v>
      </c>
      <c r="C2258">
        <v>24.600742700000001</v>
      </c>
      <c r="D2258" s="1">
        <f t="shared" si="35"/>
        <v>-7.6007427000000014</v>
      </c>
    </row>
    <row r="2259" spans="1:4" x14ac:dyDescent="0.25">
      <c r="A2259">
        <v>360010014001</v>
      </c>
      <c r="B2259">
        <v>23</v>
      </c>
      <c r="C2259">
        <v>30.600036190000001</v>
      </c>
      <c r="D2259" s="1">
        <f t="shared" si="35"/>
        <v>-7.6000361900000009</v>
      </c>
    </row>
    <row r="2260" spans="1:4" x14ac:dyDescent="0.25">
      <c r="A2260">
        <v>360470890004</v>
      </c>
      <c r="B2260">
        <v>31</v>
      </c>
      <c r="C2260">
        <v>38.599425429999997</v>
      </c>
      <c r="D2260" s="1">
        <f t="shared" si="35"/>
        <v>-7.5994254299999966</v>
      </c>
    </row>
    <row r="2261" spans="1:4" x14ac:dyDescent="0.25">
      <c r="A2261">
        <v>360870121011</v>
      </c>
      <c r="B2261">
        <v>31</v>
      </c>
      <c r="C2261">
        <v>38.59768356</v>
      </c>
      <c r="D2261" s="1">
        <f t="shared" si="35"/>
        <v>-7.5976835600000001</v>
      </c>
    </row>
    <row r="2262" spans="1:4" x14ac:dyDescent="0.25">
      <c r="A2262">
        <v>360110412005</v>
      </c>
      <c r="B2262">
        <v>46</v>
      </c>
      <c r="C2262">
        <v>53.594360119999997</v>
      </c>
      <c r="D2262" s="1">
        <f t="shared" si="35"/>
        <v>-7.5943601199999975</v>
      </c>
    </row>
    <row r="2263" spans="1:4" x14ac:dyDescent="0.25">
      <c r="A2263">
        <v>360210015001</v>
      </c>
      <c r="B2263">
        <v>17</v>
      </c>
      <c r="C2263">
        <v>24.592884040000001</v>
      </c>
      <c r="D2263" s="1">
        <f t="shared" si="35"/>
        <v>-7.5928840400000013</v>
      </c>
    </row>
    <row r="2264" spans="1:4" x14ac:dyDescent="0.25">
      <c r="A2264">
        <v>360050206012</v>
      </c>
      <c r="B2264">
        <v>23</v>
      </c>
      <c r="C2264">
        <v>30.58444686</v>
      </c>
      <c r="D2264" s="1">
        <f t="shared" si="35"/>
        <v>-7.5844468599999999</v>
      </c>
    </row>
    <row r="2265" spans="1:4" x14ac:dyDescent="0.25">
      <c r="A2265" t="s">
        <v>403</v>
      </c>
      <c r="B2265">
        <v>22</v>
      </c>
      <c r="C2265">
        <v>29.581310980000001</v>
      </c>
      <c r="D2265" s="1">
        <f t="shared" si="35"/>
        <v>-7.5813109800000014</v>
      </c>
    </row>
    <row r="2266" spans="1:4" x14ac:dyDescent="0.25">
      <c r="A2266">
        <v>361031458042</v>
      </c>
      <c r="B2266">
        <v>48</v>
      </c>
      <c r="C2266">
        <v>55.579740530000002</v>
      </c>
      <c r="D2266" s="1">
        <f t="shared" si="35"/>
        <v>-7.5797405300000023</v>
      </c>
    </row>
    <row r="2267" spans="1:4" x14ac:dyDescent="0.25">
      <c r="A2267" t="s">
        <v>1192</v>
      </c>
      <c r="B2267">
        <v>30</v>
      </c>
      <c r="C2267">
        <v>37.578787419999998</v>
      </c>
      <c r="D2267" s="1">
        <f t="shared" si="35"/>
        <v>-7.5787874199999976</v>
      </c>
    </row>
    <row r="2268" spans="1:4" x14ac:dyDescent="0.25">
      <c r="A2268">
        <v>360470078001</v>
      </c>
      <c r="B2268">
        <v>17</v>
      </c>
      <c r="C2268">
        <v>24.578521980000001</v>
      </c>
      <c r="D2268" s="1">
        <f t="shared" si="35"/>
        <v>-7.5785219800000014</v>
      </c>
    </row>
    <row r="2269" spans="1:4" x14ac:dyDescent="0.25">
      <c r="A2269">
        <v>360050422001</v>
      </c>
      <c r="B2269">
        <v>28</v>
      </c>
      <c r="C2269">
        <v>35.57258281</v>
      </c>
      <c r="D2269" s="1">
        <f t="shared" si="35"/>
        <v>-7.5725828100000001</v>
      </c>
    </row>
    <row r="2270" spans="1:4" x14ac:dyDescent="0.25">
      <c r="A2270">
        <v>360830521032</v>
      </c>
      <c r="B2270">
        <v>27</v>
      </c>
      <c r="C2270">
        <v>34.57241681</v>
      </c>
      <c r="D2270" s="1">
        <f t="shared" si="35"/>
        <v>-7.57241681</v>
      </c>
    </row>
    <row r="2271" spans="1:4" x14ac:dyDescent="0.25">
      <c r="A2271">
        <v>360850114023</v>
      </c>
      <c r="B2271">
        <v>26</v>
      </c>
      <c r="C2271">
        <v>33.570651400000003</v>
      </c>
      <c r="D2271" s="1">
        <f t="shared" si="35"/>
        <v>-7.5706514000000027</v>
      </c>
    </row>
    <row r="2272" spans="1:4" x14ac:dyDescent="0.25">
      <c r="A2272">
        <v>361119544005</v>
      </c>
      <c r="B2272">
        <v>30</v>
      </c>
      <c r="C2272">
        <v>37.566070949999997</v>
      </c>
      <c r="D2272" s="1">
        <f t="shared" si="35"/>
        <v>-7.5660709499999967</v>
      </c>
    </row>
    <row r="2273" spans="1:4" x14ac:dyDescent="0.25">
      <c r="A2273">
        <v>360470005022</v>
      </c>
      <c r="B2273">
        <v>20</v>
      </c>
      <c r="C2273">
        <v>27.550008940000001</v>
      </c>
      <c r="D2273" s="1">
        <f t="shared" si="35"/>
        <v>-7.5500089400000014</v>
      </c>
    </row>
    <row r="2274" spans="1:4" x14ac:dyDescent="0.25">
      <c r="A2274">
        <v>360450605003</v>
      </c>
      <c r="B2274">
        <v>50</v>
      </c>
      <c r="C2274">
        <v>57.54936318</v>
      </c>
      <c r="D2274" s="1">
        <f t="shared" si="35"/>
        <v>-7.5493631800000003</v>
      </c>
    </row>
    <row r="2275" spans="1:4" x14ac:dyDescent="0.25">
      <c r="A2275">
        <v>360471120002</v>
      </c>
      <c r="B2275">
        <v>39</v>
      </c>
      <c r="C2275">
        <v>46.546850419999998</v>
      </c>
      <c r="D2275" s="1">
        <f t="shared" si="35"/>
        <v>-7.5468504199999984</v>
      </c>
    </row>
    <row r="2276" spans="1:4" x14ac:dyDescent="0.25">
      <c r="A2276">
        <v>360811227023</v>
      </c>
      <c r="B2276">
        <v>52</v>
      </c>
      <c r="C2276">
        <v>59.54662819</v>
      </c>
      <c r="D2276" s="1">
        <f t="shared" si="35"/>
        <v>-7.5466281899999998</v>
      </c>
    </row>
    <row r="2277" spans="1:4" x14ac:dyDescent="0.25">
      <c r="A2277">
        <v>360290094012</v>
      </c>
      <c r="B2277">
        <v>34</v>
      </c>
      <c r="C2277">
        <v>41.546425130000003</v>
      </c>
      <c r="D2277" s="1">
        <f t="shared" si="35"/>
        <v>-7.5464251300000029</v>
      </c>
    </row>
    <row r="2278" spans="1:4" x14ac:dyDescent="0.25">
      <c r="A2278">
        <v>360610026021</v>
      </c>
      <c r="B2278">
        <v>35</v>
      </c>
      <c r="C2278">
        <v>42.54470792</v>
      </c>
      <c r="D2278" s="1">
        <f t="shared" si="35"/>
        <v>-7.5447079200000005</v>
      </c>
    </row>
    <row r="2279" spans="1:4" x14ac:dyDescent="0.25">
      <c r="A2279">
        <v>360810515003</v>
      </c>
      <c r="B2279">
        <v>14</v>
      </c>
      <c r="C2279">
        <v>21.543709580000002</v>
      </c>
      <c r="D2279" s="1">
        <f t="shared" si="35"/>
        <v>-7.5437095800000016</v>
      </c>
    </row>
    <row r="2280" spans="1:4" x14ac:dyDescent="0.25">
      <c r="A2280">
        <v>360810366002</v>
      </c>
      <c r="B2280">
        <v>25</v>
      </c>
      <c r="C2280">
        <v>32.541385589999997</v>
      </c>
      <c r="D2280" s="1">
        <f t="shared" si="35"/>
        <v>-7.5413855899999973</v>
      </c>
    </row>
    <row r="2281" spans="1:4" x14ac:dyDescent="0.25">
      <c r="A2281">
        <v>360290084001</v>
      </c>
      <c r="B2281">
        <v>14</v>
      </c>
      <c r="C2281">
        <v>21.533517369999998</v>
      </c>
      <c r="D2281" s="1">
        <f t="shared" si="35"/>
        <v>-7.5335173699999984</v>
      </c>
    </row>
    <row r="2282" spans="1:4" x14ac:dyDescent="0.25">
      <c r="A2282">
        <v>360594140021</v>
      </c>
      <c r="B2282">
        <v>16</v>
      </c>
      <c r="C2282">
        <v>23.53277873</v>
      </c>
      <c r="D2282" s="1">
        <f t="shared" si="35"/>
        <v>-7.5327787300000004</v>
      </c>
    </row>
    <row r="2283" spans="1:4" x14ac:dyDescent="0.25">
      <c r="A2283">
        <v>360259706002</v>
      </c>
      <c r="B2283">
        <v>36</v>
      </c>
      <c r="C2283">
        <v>43.524948250000001</v>
      </c>
      <c r="D2283" s="1">
        <f t="shared" si="35"/>
        <v>-7.5249482500000013</v>
      </c>
    </row>
    <row r="2284" spans="1:4" x14ac:dyDescent="0.25">
      <c r="A2284">
        <v>361190147012</v>
      </c>
      <c r="B2284">
        <v>19</v>
      </c>
      <c r="C2284">
        <v>26.52100853</v>
      </c>
      <c r="D2284" s="1">
        <f t="shared" si="35"/>
        <v>-7.5210085299999996</v>
      </c>
    </row>
    <row r="2285" spans="1:4" x14ac:dyDescent="0.25">
      <c r="A2285">
        <v>360610091002</v>
      </c>
      <c r="B2285">
        <v>29</v>
      </c>
      <c r="C2285">
        <v>36.520409260000001</v>
      </c>
      <c r="D2285" s="1">
        <f t="shared" si="35"/>
        <v>-7.520409260000001</v>
      </c>
    </row>
    <row r="2286" spans="1:4" x14ac:dyDescent="0.25">
      <c r="A2286">
        <v>360811157001</v>
      </c>
      <c r="B2286">
        <v>26</v>
      </c>
      <c r="C2286">
        <v>33.519472260000001</v>
      </c>
      <c r="D2286" s="1">
        <f t="shared" si="35"/>
        <v>-7.5194722600000006</v>
      </c>
    </row>
    <row r="2287" spans="1:4" x14ac:dyDescent="0.25">
      <c r="A2287">
        <v>360379504003</v>
      </c>
      <c r="B2287">
        <v>28</v>
      </c>
      <c r="C2287">
        <v>35.5179902</v>
      </c>
      <c r="D2287" s="1">
        <f t="shared" si="35"/>
        <v>-7.5179901999999998</v>
      </c>
    </row>
    <row r="2288" spans="1:4" x14ac:dyDescent="0.25">
      <c r="A2288">
        <v>360390805024</v>
      </c>
      <c r="B2288">
        <v>19</v>
      </c>
      <c r="C2288">
        <v>26.517718980000001</v>
      </c>
      <c r="D2288" s="1">
        <f t="shared" si="35"/>
        <v>-7.5177189800000015</v>
      </c>
    </row>
    <row r="2289" spans="1:4" x14ac:dyDescent="0.25">
      <c r="A2289" t="s">
        <v>471</v>
      </c>
      <c r="B2289">
        <v>52</v>
      </c>
      <c r="C2289">
        <v>59.514316739999998</v>
      </c>
      <c r="D2289" s="1">
        <f t="shared" si="35"/>
        <v>-7.5143167399999982</v>
      </c>
    </row>
    <row r="2290" spans="1:4" x14ac:dyDescent="0.25">
      <c r="A2290">
        <v>360470266002</v>
      </c>
      <c r="B2290">
        <v>33</v>
      </c>
      <c r="C2290">
        <v>40.508967920000003</v>
      </c>
      <c r="D2290" s="1">
        <f t="shared" si="35"/>
        <v>-7.5089679200000035</v>
      </c>
    </row>
    <row r="2291" spans="1:4" x14ac:dyDescent="0.25">
      <c r="A2291">
        <v>360471182022</v>
      </c>
      <c r="B2291">
        <v>20</v>
      </c>
      <c r="C2291">
        <v>27.506919119999999</v>
      </c>
      <c r="D2291" s="1">
        <f t="shared" si="35"/>
        <v>-7.5069191199999992</v>
      </c>
    </row>
    <row r="2292" spans="1:4" x14ac:dyDescent="0.25">
      <c r="A2292">
        <v>360470337001</v>
      </c>
      <c r="B2292">
        <v>16</v>
      </c>
      <c r="C2292">
        <v>23.50298527</v>
      </c>
      <c r="D2292" s="1">
        <f t="shared" si="35"/>
        <v>-7.5029852699999999</v>
      </c>
    </row>
    <row r="2293" spans="1:4" x14ac:dyDescent="0.25">
      <c r="A2293" t="s">
        <v>138</v>
      </c>
      <c r="B2293">
        <v>26</v>
      </c>
      <c r="C2293">
        <v>33.500954890000003</v>
      </c>
      <c r="D2293" s="1">
        <f t="shared" si="35"/>
        <v>-7.5009548900000027</v>
      </c>
    </row>
    <row r="2294" spans="1:4" x14ac:dyDescent="0.25">
      <c r="A2294">
        <v>360811008012</v>
      </c>
      <c r="B2294">
        <v>24</v>
      </c>
      <c r="C2294">
        <v>31.497236619999999</v>
      </c>
      <c r="D2294" s="1">
        <f t="shared" si="35"/>
        <v>-7.4972366199999989</v>
      </c>
    </row>
    <row r="2295" spans="1:4" x14ac:dyDescent="0.25">
      <c r="A2295">
        <v>360810271001</v>
      </c>
      <c r="B2295">
        <v>26</v>
      </c>
      <c r="C2295">
        <v>33.496900359999998</v>
      </c>
      <c r="D2295" s="1">
        <f t="shared" si="35"/>
        <v>-7.4969003599999979</v>
      </c>
    </row>
    <row r="2296" spans="1:4" x14ac:dyDescent="0.25">
      <c r="A2296">
        <v>360290130022</v>
      </c>
      <c r="B2296">
        <v>31</v>
      </c>
      <c r="C2296">
        <v>38.494511799999998</v>
      </c>
      <c r="D2296" s="1">
        <f t="shared" si="35"/>
        <v>-7.4945117999999979</v>
      </c>
    </row>
    <row r="2297" spans="1:4" x14ac:dyDescent="0.25">
      <c r="A2297">
        <v>360610293001</v>
      </c>
      <c r="B2297">
        <v>32</v>
      </c>
      <c r="C2297">
        <v>39.494067540000003</v>
      </c>
      <c r="D2297" s="1">
        <f t="shared" si="35"/>
        <v>-7.4940675400000032</v>
      </c>
    </row>
    <row r="2298" spans="1:4" x14ac:dyDescent="0.25">
      <c r="A2298">
        <v>360470260001</v>
      </c>
      <c r="B2298">
        <v>23</v>
      </c>
      <c r="C2298">
        <v>30.492953499999999</v>
      </c>
      <c r="D2298" s="1">
        <f t="shared" si="35"/>
        <v>-7.4929534999999987</v>
      </c>
    </row>
    <row r="2299" spans="1:4" x14ac:dyDescent="0.25">
      <c r="A2299">
        <v>361031460033</v>
      </c>
      <c r="B2299">
        <v>44</v>
      </c>
      <c r="C2299">
        <v>51.491333249999997</v>
      </c>
      <c r="D2299" s="1">
        <f t="shared" si="35"/>
        <v>-7.4913332499999967</v>
      </c>
    </row>
    <row r="2300" spans="1:4" x14ac:dyDescent="0.25">
      <c r="A2300">
        <v>360810407005</v>
      </c>
      <c r="B2300">
        <v>19</v>
      </c>
      <c r="C2300">
        <v>26.488996709999999</v>
      </c>
      <c r="D2300" s="1">
        <f t="shared" si="35"/>
        <v>-7.4889967099999986</v>
      </c>
    </row>
    <row r="2301" spans="1:4" x14ac:dyDescent="0.25">
      <c r="A2301">
        <v>360271600053</v>
      </c>
      <c r="B2301">
        <v>22</v>
      </c>
      <c r="C2301">
        <v>29.486490799999999</v>
      </c>
      <c r="D2301" s="1">
        <f t="shared" si="35"/>
        <v>-7.4864907999999986</v>
      </c>
    </row>
    <row r="2302" spans="1:4" x14ac:dyDescent="0.25">
      <c r="A2302">
        <v>360610279004</v>
      </c>
      <c r="B2302">
        <v>37</v>
      </c>
      <c r="C2302">
        <v>44.478758059999997</v>
      </c>
      <c r="D2302" s="1">
        <f t="shared" si="35"/>
        <v>-7.478758059999997</v>
      </c>
    </row>
    <row r="2303" spans="1:4" x14ac:dyDescent="0.25">
      <c r="A2303">
        <v>361031594073</v>
      </c>
      <c r="B2303">
        <v>37</v>
      </c>
      <c r="C2303">
        <v>44.475802729999998</v>
      </c>
      <c r="D2303" s="1">
        <f t="shared" si="35"/>
        <v>-7.4758027299999981</v>
      </c>
    </row>
    <row r="2304" spans="1:4" x14ac:dyDescent="0.25">
      <c r="A2304">
        <v>360470702014</v>
      </c>
      <c r="B2304">
        <v>54</v>
      </c>
      <c r="C2304">
        <v>61.474512959999998</v>
      </c>
      <c r="D2304" s="1">
        <f t="shared" si="35"/>
        <v>-7.4745129599999984</v>
      </c>
    </row>
    <row r="2305" spans="1:4" x14ac:dyDescent="0.25">
      <c r="A2305">
        <v>360670152032</v>
      </c>
      <c r="B2305">
        <v>41</v>
      </c>
      <c r="C2305">
        <v>48.473375130000001</v>
      </c>
      <c r="D2305" s="1">
        <f t="shared" si="35"/>
        <v>-7.4733751300000009</v>
      </c>
    </row>
    <row r="2306" spans="1:4" x14ac:dyDescent="0.25">
      <c r="A2306">
        <v>360870131003</v>
      </c>
      <c r="B2306">
        <v>46</v>
      </c>
      <c r="C2306">
        <v>53.471738819999999</v>
      </c>
      <c r="D2306" s="1">
        <f t="shared" ref="D2306:D2369" si="36">B2306-C2306</f>
        <v>-7.4717388199999988</v>
      </c>
    </row>
    <row r="2307" spans="1:4" x14ac:dyDescent="0.25">
      <c r="A2307">
        <v>360610295001</v>
      </c>
      <c r="B2307">
        <v>37</v>
      </c>
      <c r="C2307">
        <v>44.460139470000001</v>
      </c>
      <c r="D2307" s="1">
        <f t="shared" si="36"/>
        <v>-7.4601394700000014</v>
      </c>
    </row>
    <row r="2308" spans="1:4" x14ac:dyDescent="0.25">
      <c r="A2308" t="s">
        <v>619</v>
      </c>
      <c r="B2308">
        <v>40</v>
      </c>
      <c r="C2308">
        <v>47.45516791</v>
      </c>
      <c r="D2308" s="1">
        <f t="shared" si="36"/>
        <v>-7.4551679100000001</v>
      </c>
    </row>
    <row r="2309" spans="1:4" x14ac:dyDescent="0.25">
      <c r="A2309">
        <v>360810294003</v>
      </c>
      <c r="B2309">
        <v>20</v>
      </c>
      <c r="C2309">
        <v>27.45435724</v>
      </c>
      <c r="D2309" s="1">
        <f t="shared" si="36"/>
        <v>-7.4543572400000002</v>
      </c>
    </row>
    <row r="2310" spans="1:4" x14ac:dyDescent="0.25">
      <c r="A2310">
        <v>360910612001</v>
      </c>
      <c r="B2310">
        <v>29</v>
      </c>
      <c r="C2310">
        <v>36.451805499999999</v>
      </c>
      <c r="D2310" s="1">
        <f t="shared" si="36"/>
        <v>-7.451805499999999</v>
      </c>
    </row>
    <row r="2311" spans="1:4" x14ac:dyDescent="0.25">
      <c r="A2311">
        <v>360050245013</v>
      </c>
      <c r="B2311">
        <v>12</v>
      </c>
      <c r="C2311">
        <v>19.451692950000002</v>
      </c>
      <c r="D2311" s="1">
        <f t="shared" si="36"/>
        <v>-7.4516929500000018</v>
      </c>
    </row>
    <row r="2312" spans="1:4" x14ac:dyDescent="0.25">
      <c r="A2312">
        <v>360811579031</v>
      </c>
      <c r="B2312">
        <v>18</v>
      </c>
      <c r="C2312">
        <v>25.450820849999999</v>
      </c>
      <c r="D2312" s="1">
        <f t="shared" si="36"/>
        <v>-7.4508208499999995</v>
      </c>
    </row>
    <row r="2313" spans="1:4" x14ac:dyDescent="0.25">
      <c r="A2313">
        <v>361170202021</v>
      </c>
      <c r="B2313">
        <v>32</v>
      </c>
      <c r="C2313">
        <v>39.450539980000002</v>
      </c>
      <c r="D2313" s="1">
        <f t="shared" si="36"/>
        <v>-7.4505399800000021</v>
      </c>
    </row>
    <row r="2314" spans="1:4" x14ac:dyDescent="0.25">
      <c r="A2314">
        <v>360810779052</v>
      </c>
      <c r="B2314">
        <v>23</v>
      </c>
      <c r="C2314">
        <v>30.448317320000001</v>
      </c>
      <c r="D2314" s="1">
        <f t="shared" si="36"/>
        <v>-7.448317320000001</v>
      </c>
    </row>
    <row r="2315" spans="1:4" x14ac:dyDescent="0.25">
      <c r="A2315" t="s">
        <v>698</v>
      </c>
      <c r="B2315">
        <v>25</v>
      </c>
      <c r="C2315">
        <v>32.448147249999998</v>
      </c>
      <c r="D2315" s="1">
        <f t="shared" si="36"/>
        <v>-7.4481472499999981</v>
      </c>
    </row>
    <row r="2316" spans="1:4" x14ac:dyDescent="0.25">
      <c r="A2316">
        <v>360450606003</v>
      </c>
      <c r="B2316">
        <v>23</v>
      </c>
      <c r="C2316">
        <v>30.446954699999999</v>
      </c>
      <c r="D2316" s="1">
        <f t="shared" si="36"/>
        <v>-7.4469546999999991</v>
      </c>
    </row>
    <row r="2317" spans="1:4" x14ac:dyDescent="0.25">
      <c r="A2317" t="s">
        <v>560</v>
      </c>
      <c r="B2317">
        <v>30</v>
      </c>
      <c r="C2317">
        <v>37.44408086</v>
      </c>
      <c r="D2317" s="1">
        <f t="shared" si="36"/>
        <v>-7.4440808599999997</v>
      </c>
    </row>
    <row r="2318" spans="1:4" x14ac:dyDescent="0.25">
      <c r="A2318" t="s">
        <v>801</v>
      </c>
      <c r="B2318">
        <v>36</v>
      </c>
      <c r="C2318">
        <v>43.442890439999999</v>
      </c>
      <c r="D2318" s="1">
        <f t="shared" si="36"/>
        <v>-7.4428904399999993</v>
      </c>
    </row>
    <row r="2319" spans="1:4" x14ac:dyDescent="0.25">
      <c r="A2319">
        <v>360811047002</v>
      </c>
      <c r="B2319">
        <v>33</v>
      </c>
      <c r="C2319">
        <v>40.441817630000003</v>
      </c>
      <c r="D2319" s="1">
        <f t="shared" si="36"/>
        <v>-7.4418176300000027</v>
      </c>
    </row>
    <row r="2320" spans="1:4" x14ac:dyDescent="0.25">
      <c r="A2320">
        <v>360610041004</v>
      </c>
      <c r="B2320">
        <v>46</v>
      </c>
      <c r="C2320">
        <v>53.439738949999999</v>
      </c>
      <c r="D2320" s="1">
        <f t="shared" si="36"/>
        <v>-7.4397389499999989</v>
      </c>
    </row>
    <row r="2321" spans="1:4" x14ac:dyDescent="0.25">
      <c r="A2321">
        <v>360810775002</v>
      </c>
      <c r="B2321">
        <v>26</v>
      </c>
      <c r="C2321">
        <v>33.437440539999997</v>
      </c>
      <c r="D2321" s="1">
        <f t="shared" si="36"/>
        <v>-7.4374405399999972</v>
      </c>
    </row>
    <row r="2322" spans="1:4" x14ac:dyDescent="0.25">
      <c r="A2322" t="s">
        <v>27</v>
      </c>
      <c r="B2322">
        <v>33</v>
      </c>
      <c r="C2322">
        <v>40.433080080000003</v>
      </c>
      <c r="D2322" s="1">
        <f t="shared" si="36"/>
        <v>-7.4330800800000034</v>
      </c>
    </row>
    <row r="2323" spans="1:4" x14ac:dyDescent="0.25">
      <c r="A2323">
        <v>361170211003</v>
      </c>
      <c r="B2323">
        <v>39</v>
      </c>
      <c r="C2323">
        <v>46.432445280000003</v>
      </c>
      <c r="D2323" s="1">
        <f t="shared" si="36"/>
        <v>-7.4324452800000032</v>
      </c>
    </row>
    <row r="2324" spans="1:4" x14ac:dyDescent="0.25">
      <c r="A2324" t="s">
        <v>204</v>
      </c>
      <c r="B2324">
        <v>28</v>
      </c>
      <c r="C2324">
        <v>35.429969759999999</v>
      </c>
      <c r="D2324" s="1">
        <f t="shared" si="36"/>
        <v>-7.4299697599999988</v>
      </c>
    </row>
    <row r="2325" spans="1:4" x14ac:dyDescent="0.25">
      <c r="A2325">
        <v>360270400014</v>
      </c>
      <c r="B2325">
        <v>27</v>
      </c>
      <c r="C2325">
        <v>34.428932209999999</v>
      </c>
      <c r="D2325" s="1">
        <f t="shared" si="36"/>
        <v>-7.4289322099999993</v>
      </c>
    </row>
    <row r="2326" spans="1:4" x14ac:dyDescent="0.25">
      <c r="A2326">
        <v>360810061003</v>
      </c>
      <c r="B2326">
        <v>28</v>
      </c>
      <c r="C2326">
        <v>35.428320759999998</v>
      </c>
      <c r="D2326" s="1">
        <f t="shared" si="36"/>
        <v>-7.4283207599999983</v>
      </c>
    </row>
    <row r="2327" spans="1:4" x14ac:dyDescent="0.25">
      <c r="A2327">
        <v>360470870003</v>
      </c>
      <c r="B2327">
        <v>20</v>
      </c>
      <c r="C2327">
        <v>27.427919670000001</v>
      </c>
      <c r="D2327" s="1">
        <f t="shared" si="36"/>
        <v>-7.4279196700000014</v>
      </c>
    </row>
    <row r="2328" spans="1:4" x14ac:dyDescent="0.25">
      <c r="A2328">
        <v>360470001003</v>
      </c>
      <c r="B2328">
        <v>22</v>
      </c>
      <c r="C2328">
        <v>29.427377709999998</v>
      </c>
      <c r="D2328" s="1">
        <f t="shared" si="36"/>
        <v>-7.4273777099999982</v>
      </c>
    </row>
    <row r="2329" spans="1:4" x14ac:dyDescent="0.25">
      <c r="A2329">
        <v>360470958001</v>
      </c>
      <c r="B2329">
        <v>24</v>
      </c>
      <c r="C2329">
        <v>31.422215829999999</v>
      </c>
      <c r="D2329" s="1">
        <f t="shared" si="36"/>
        <v>-7.422215829999999</v>
      </c>
    </row>
    <row r="2330" spans="1:4" x14ac:dyDescent="0.25">
      <c r="A2330">
        <v>360690512001</v>
      </c>
      <c r="B2330">
        <v>35</v>
      </c>
      <c r="C2330">
        <v>42.422118269999999</v>
      </c>
      <c r="D2330" s="1">
        <f t="shared" si="36"/>
        <v>-7.4221182699999986</v>
      </c>
    </row>
    <row r="2331" spans="1:4" x14ac:dyDescent="0.25">
      <c r="A2331">
        <v>360810997012</v>
      </c>
      <c r="B2331">
        <v>24</v>
      </c>
      <c r="C2331">
        <v>31.421092720000001</v>
      </c>
      <c r="D2331" s="1">
        <f t="shared" si="36"/>
        <v>-7.4210927200000008</v>
      </c>
    </row>
    <row r="2332" spans="1:4" x14ac:dyDescent="0.25">
      <c r="A2332">
        <v>360210011003</v>
      </c>
      <c r="B2332">
        <v>58</v>
      </c>
      <c r="C2332">
        <v>65.414731860000003</v>
      </c>
      <c r="D2332" s="1">
        <f t="shared" si="36"/>
        <v>-7.4147318600000034</v>
      </c>
    </row>
    <row r="2333" spans="1:4" x14ac:dyDescent="0.25">
      <c r="A2333">
        <v>360050245011</v>
      </c>
      <c r="B2333">
        <v>27</v>
      </c>
      <c r="C2333">
        <v>34.409466000000002</v>
      </c>
      <c r="D2333" s="1">
        <f t="shared" si="36"/>
        <v>-7.4094660000000019</v>
      </c>
    </row>
    <row r="2334" spans="1:4" x14ac:dyDescent="0.25">
      <c r="A2334">
        <v>361019610003</v>
      </c>
      <c r="B2334">
        <v>43</v>
      </c>
      <c r="C2334">
        <v>50.404604550000002</v>
      </c>
      <c r="D2334" s="1">
        <f t="shared" si="36"/>
        <v>-7.404604550000002</v>
      </c>
    </row>
    <row r="2335" spans="1:4" x14ac:dyDescent="0.25">
      <c r="A2335">
        <v>360471188002</v>
      </c>
      <c r="B2335">
        <v>17</v>
      </c>
      <c r="C2335">
        <v>24.402556350000001</v>
      </c>
      <c r="D2335" s="1">
        <f t="shared" si="36"/>
        <v>-7.4025563500000011</v>
      </c>
    </row>
    <row r="2336" spans="1:4" x14ac:dyDescent="0.25">
      <c r="A2336">
        <v>360470429003</v>
      </c>
      <c r="B2336">
        <v>16</v>
      </c>
      <c r="C2336">
        <v>23.401748730000001</v>
      </c>
      <c r="D2336" s="1">
        <f t="shared" si="36"/>
        <v>-7.4017487300000013</v>
      </c>
    </row>
    <row r="2337" spans="1:4" x14ac:dyDescent="0.25">
      <c r="A2337" t="s">
        <v>534</v>
      </c>
      <c r="B2337">
        <v>39</v>
      </c>
      <c r="C2337">
        <v>46.400364060000001</v>
      </c>
      <c r="D2337" s="1">
        <f t="shared" si="36"/>
        <v>-7.4003640600000011</v>
      </c>
    </row>
    <row r="2338" spans="1:4" x14ac:dyDescent="0.25">
      <c r="A2338">
        <v>360811010021</v>
      </c>
      <c r="B2338">
        <v>34</v>
      </c>
      <c r="C2338">
        <v>41.399068499999998</v>
      </c>
      <c r="D2338" s="1">
        <f t="shared" si="36"/>
        <v>-7.3990684999999985</v>
      </c>
    </row>
    <row r="2339" spans="1:4" x14ac:dyDescent="0.25">
      <c r="A2339">
        <v>360710142011</v>
      </c>
      <c r="B2339">
        <v>28</v>
      </c>
      <c r="C2339">
        <v>35.396341769999999</v>
      </c>
      <c r="D2339" s="1">
        <f t="shared" si="36"/>
        <v>-7.3963417699999994</v>
      </c>
    </row>
    <row r="2340" spans="1:4" x14ac:dyDescent="0.25">
      <c r="A2340" t="s">
        <v>66</v>
      </c>
      <c r="B2340">
        <v>17</v>
      </c>
      <c r="C2340">
        <v>24.395199470000001</v>
      </c>
      <c r="D2340" s="1">
        <f t="shared" si="36"/>
        <v>-7.3951994700000014</v>
      </c>
    </row>
    <row r="2341" spans="1:4" x14ac:dyDescent="0.25">
      <c r="A2341">
        <v>360810934022</v>
      </c>
      <c r="B2341">
        <v>20</v>
      </c>
      <c r="C2341">
        <v>27.389414729999999</v>
      </c>
      <c r="D2341" s="1">
        <f t="shared" si="36"/>
        <v>-7.3894147299999986</v>
      </c>
    </row>
    <row r="2342" spans="1:4" x14ac:dyDescent="0.25">
      <c r="A2342">
        <v>360910601011</v>
      </c>
      <c r="B2342">
        <v>69</v>
      </c>
      <c r="C2342">
        <v>76.388820069999994</v>
      </c>
      <c r="D2342" s="1">
        <f t="shared" si="36"/>
        <v>-7.3888200699999942</v>
      </c>
    </row>
    <row r="2343" spans="1:4" x14ac:dyDescent="0.25">
      <c r="A2343">
        <v>360470554001</v>
      </c>
      <c r="B2343">
        <v>42</v>
      </c>
      <c r="C2343">
        <v>49.383706660000001</v>
      </c>
      <c r="D2343" s="1">
        <f t="shared" si="36"/>
        <v>-7.3837066600000014</v>
      </c>
    </row>
    <row r="2344" spans="1:4" x14ac:dyDescent="0.25">
      <c r="A2344" t="s">
        <v>542</v>
      </c>
      <c r="B2344">
        <v>36</v>
      </c>
      <c r="C2344">
        <v>43.378909749999998</v>
      </c>
      <c r="D2344" s="1">
        <f t="shared" si="36"/>
        <v>-7.3789097499999983</v>
      </c>
    </row>
    <row r="2345" spans="1:4" x14ac:dyDescent="0.25">
      <c r="A2345">
        <v>360470786003</v>
      </c>
      <c r="B2345">
        <v>54</v>
      </c>
      <c r="C2345">
        <v>61.378205209999997</v>
      </c>
      <c r="D2345" s="1">
        <f t="shared" si="36"/>
        <v>-7.3782052099999973</v>
      </c>
    </row>
    <row r="2346" spans="1:4" x14ac:dyDescent="0.25">
      <c r="A2346">
        <v>360870115021</v>
      </c>
      <c r="B2346">
        <v>41</v>
      </c>
      <c r="C2346">
        <v>48.37584708</v>
      </c>
      <c r="D2346" s="1">
        <f t="shared" si="36"/>
        <v>-7.3758470799999998</v>
      </c>
    </row>
    <row r="2347" spans="1:4" x14ac:dyDescent="0.25">
      <c r="A2347">
        <v>360595181002</v>
      </c>
      <c r="B2347">
        <v>23</v>
      </c>
      <c r="C2347">
        <v>30.375695709999999</v>
      </c>
      <c r="D2347" s="1">
        <f t="shared" si="36"/>
        <v>-7.3756957099999987</v>
      </c>
    </row>
    <row r="2348" spans="1:4" x14ac:dyDescent="0.25">
      <c r="A2348">
        <v>360470510012</v>
      </c>
      <c r="B2348">
        <v>31</v>
      </c>
      <c r="C2348">
        <v>38.37555485</v>
      </c>
      <c r="D2348" s="1">
        <f t="shared" si="36"/>
        <v>-7.3755548500000003</v>
      </c>
    </row>
    <row r="2349" spans="1:4" x14ac:dyDescent="0.25">
      <c r="A2349" t="s">
        <v>164</v>
      </c>
      <c r="B2349">
        <v>24</v>
      </c>
      <c r="C2349">
        <v>31.36912173</v>
      </c>
      <c r="D2349" s="1">
        <f t="shared" si="36"/>
        <v>-7.3691217299999998</v>
      </c>
    </row>
    <row r="2350" spans="1:4" x14ac:dyDescent="0.25">
      <c r="A2350">
        <v>360810690001</v>
      </c>
      <c r="B2350">
        <v>33</v>
      </c>
      <c r="C2350">
        <v>40.369096409999997</v>
      </c>
      <c r="D2350" s="1">
        <f t="shared" si="36"/>
        <v>-7.3690964099999974</v>
      </c>
    </row>
    <row r="2351" spans="1:4" x14ac:dyDescent="0.25">
      <c r="A2351">
        <v>360050227021</v>
      </c>
      <c r="B2351">
        <v>25</v>
      </c>
      <c r="C2351">
        <v>32.3674465</v>
      </c>
      <c r="D2351" s="1">
        <f t="shared" si="36"/>
        <v>-7.3674464999999998</v>
      </c>
    </row>
    <row r="2352" spans="1:4" x14ac:dyDescent="0.25">
      <c r="A2352">
        <v>361031122043</v>
      </c>
      <c r="B2352">
        <v>31</v>
      </c>
      <c r="C2352">
        <v>38.365711339999997</v>
      </c>
      <c r="D2352" s="1">
        <f t="shared" si="36"/>
        <v>-7.3657113399999972</v>
      </c>
    </row>
    <row r="2353" spans="1:4" x14ac:dyDescent="0.25">
      <c r="A2353">
        <v>360050243002</v>
      </c>
      <c r="B2353">
        <v>21</v>
      </c>
      <c r="C2353">
        <v>28.36543958</v>
      </c>
      <c r="D2353" s="1">
        <f t="shared" si="36"/>
        <v>-7.3654395800000003</v>
      </c>
    </row>
    <row r="2354" spans="1:4" x14ac:dyDescent="0.25">
      <c r="A2354">
        <v>360894924002</v>
      </c>
      <c r="B2354">
        <v>29</v>
      </c>
      <c r="C2354">
        <v>36.363849790000003</v>
      </c>
      <c r="D2354" s="1">
        <f t="shared" si="36"/>
        <v>-7.3638497900000033</v>
      </c>
    </row>
    <row r="2355" spans="1:4" x14ac:dyDescent="0.25">
      <c r="A2355">
        <v>360470802001</v>
      </c>
      <c r="B2355">
        <v>32</v>
      </c>
      <c r="C2355">
        <v>39.36358456</v>
      </c>
      <c r="D2355" s="1">
        <f t="shared" si="36"/>
        <v>-7.3635845599999996</v>
      </c>
    </row>
    <row r="2356" spans="1:4" x14ac:dyDescent="0.25">
      <c r="A2356">
        <v>360271407005</v>
      </c>
      <c r="B2356">
        <v>24</v>
      </c>
      <c r="C2356">
        <v>31.353393799999999</v>
      </c>
      <c r="D2356" s="1">
        <f t="shared" si="36"/>
        <v>-7.3533937999999992</v>
      </c>
    </row>
    <row r="2357" spans="1:4" x14ac:dyDescent="0.25">
      <c r="A2357">
        <v>360810254003</v>
      </c>
      <c r="B2357">
        <v>33</v>
      </c>
      <c r="C2357">
        <v>40.352232890000003</v>
      </c>
      <c r="D2357" s="1">
        <f t="shared" si="36"/>
        <v>-7.3522328900000034</v>
      </c>
    </row>
    <row r="2358" spans="1:4" x14ac:dyDescent="0.25">
      <c r="A2358">
        <v>360810006003</v>
      </c>
      <c r="B2358">
        <v>22</v>
      </c>
      <c r="C2358">
        <v>29.351567800000002</v>
      </c>
      <c r="D2358" s="1">
        <f t="shared" si="36"/>
        <v>-7.3515678000000015</v>
      </c>
    </row>
    <row r="2359" spans="1:4" x14ac:dyDescent="0.25">
      <c r="A2359">
        <v>360810269012</v>
      </c>
      <c r="B2359">
        <v>24</v>
      </c>
      <c r="C2359">
        <v>31.348896100000001</v>
      </c>
      <c r="D2359" s="1">
        <f t="shared" si="36"/>
        <v>-7.348896100000001</v>
      </c>
    </row>
    <row r="2360" spans="1:4" x14ac:dyDescent="0.25">
      <c r="A2360">
        <v>360594142023</v>
      </c>
      <c r="B2360">
        <v>17</v>
      </c>
      <c r="C2360">
        <v>24.344471380000002</v>
      </c>
      <c r="D2360" s="1">
        <f t="shared" si="36"/>
        <v>-7.3444713800000017</v>
      </c>
    </row>
    <row r="2361" spans="1:4" x14ac:dyDescent="0.25">
      <c r="A2361">
        <v>360850291043</v>
      </c>
      <c r="B2361">
        <v>43</v>
      </c>
      <c r="C2361">
        <v>50.342984970000003</v>
      </c>
      <c r="D2361" s="1">
        <f t="shared" si="36"/>
        <v>-7.3429849700000034</v>
      </c>
    </row>
    <row r="2362" spans="1:4" x14ac:dyDescent="0.25">
      <c r="A2362" t="s">
        <v>362</v>
      </c>
      <c r="B2362">
        <v>32</v>
      </c>
      <c r="C2362">
        <v>39.342909740000003</v>
      </c>
      <c r="D2362" s="1">
        <f t="shared" si="36"/>
        <v>-7.3429097400000032</v>
      </c>
    </row>
    <row r="2363" spans="1:4" x14ac:dyDescent="0.25">
      <c r="A2363">
        <v>360910615001</v>
      </c>
      <c r="B2363">
        <v>56</v>
      </c>
      <c r="C2363">
        <v>63.336864869999999</v>
      </c>
      <c r="D2363" s="1">
        <f t="shared" si="36"/>
        <v>-7.3368648699999994</v>
      </c>
    </row>
    <row r="2364" spans="1:4" x14ac:dyDescent="0.25">
      <c r="A2364">
        <v>360810330003</v>
      </c>
      <c r="B2364">
        <v>21</v>
      </c>
      <c r="C2364">
        <v>28.333752759999999</v>
      </c>
      <c r="D2364" s="1">
        <f t="shared" si="36"/>
        <v>-7.3337527599999994</v>
      </c>
    </row>
    <row r="2365" spans="1:4" x14ac:dyDescent="0.25">
      <c r="A2365">
        <v>360470525002</v>
      </c>
      <c r="B2365">
        <v>16</v>
      </c>
      <c r="C2365">
        <v>23.332345549999999</v>
      </c>
      <c r="D2365" s="1">
        <f t="shared" si="36"/>
        <v>-7.3323455499999994</v>
      </c>
    </row>
    <row r="2366" spans="1:4" x14ac:dyDescent="0.25">
      <c r="A2366">
        <v>361031591022</v>
      </c>
      <c r="B2366">
        <v>35</v>
      </c>
      <c r="C2366">
        <v>42.32994489</v>
      </c>
      <c r="D2366" s="1">
        <f t="shared" si="36"/>
        <v>-7.3299448900000002</v>
      </c>
    </row>
    <row r="2367" spans="1:4" x14ac:dyDescent="0.25">
      <c r="A2367">
        <v>361190050011</v>
      </c>
      <c r="B2367">
        <v>53</v>
      </c>
      <c r="C2367">
        <v>60.329622129999997</v>
      </c>
      <c r="D2367" s="1">
        <f t="shared" si="36"/>
        <v>-7.3296221299999971</v>
      </c>
    </row>
    <row r="2368" spans="1:4" x14ac:dyDescent="0.25">
      <c r="A2368">
        <v>360470140001</v>
      </c>
      <c r="B2368">
        <v>23</v>
      </c>
      <c r="C2368">
        <v>30.328846009999999</v>
      </c>
      <c r="D2368" s="1">
        <f t="shared" si="36"/>
        <v>-7.3288460099999995</v>
      </c>
    </row>
    <row r="2369" spans="1:4" x14ac:dyDescent="0.25">
      <c r="A2369">
        <v>361119501003</v>
      </c>
      <c r="B2369">
        <v>27</v>
      </c>
      <c r="C2369">
        <v>34.326236940000001</v>
      </c>
      <c r="D2369" s="1">
        <f t="shared" si="36"/>
        <v>-7.3262369400000011</v>
      </c>
    </row>
    <row r="2370" spans="1:4" x14ac:dyDescent="0.25">
      <c r="A2370">
        <v>360750216043</v>
      </c>
      <c r="B2370">
        <v>69</v>
      </c>
      <c r="C2370">
        <v>76.324716480000006</v>
      </c>
      <c r="D2370" s="1">
        <f t="shared" ref="D2370:D2433" si="37">B2370-C2370</f>
        <v>-7.3247164800000064</v>
      </c>
    </row>
    <row r="2371" spans="1:4" x14ac:dyDescent="0.25">
      <c r="A2371">
        <v>360470772002</v>
      </c>
      <c r="B2371">
        <v>35</v>
      </c>
      <c r="C2371">
        <v>42.32058438</v>
      </c>
      <c r="D2371" s="1">
        <f t="shared" si="37"/>
        <v>-7.3205843799999997</v>
      </c>
    </row>
    <row r="2372" spans="1:4" x14ac:dyDescent="0.25">
      <c r="A2372">
        <v>360470076003</v>
      </c>
      <c r="B2372">
        <v>27</v>
      </c>
      <c r="C2372">
        <v>34.315574419999997</v>
      </c>
      <c r="D2372" s="1">
        <f t="shared" si="37"/>
        <v>-7.3155744199999972</v>
      </c>
    </row>
    <row r="2373" spans="1:4" x14ac:dyDescent="0.25">
      <c r="A2373">
        <v>361031226031</v>
      </c>
      <c r="B2373">
        <v>26</v>
      </c>
      <c r="C2373">
        <v>33.308657779999997</v>
      </c>
      <c r="D2373" s="1">
        <f t="shared" si="37"/>
        <v>-7.3086577799999972</v>
      </c>
    </row>
    <row r="2374" spans="1:4" x14ac:dyDescent="0.25">
      <c r="A2374">
        <v>360550132041</v>
      </c>
      <c r="B2374">
        <v>56</v>
      </c>
      <c r="C2374">
        <v>63.306767309999998</v>
      </c>
      <c r="D2374" s="1">
        <f t="shared" si="37"/>
        <v>-7.3067673099999979</v>
      </c>
    </row>
    <row r="2375" spans="1:4" x14ac:dyDescent="0.25">
      <c r="A2375">
        <v>360070125004</v>
      </c>
      <c r="B2375">
        <v>33</v>
      </c>
      <c r="C2375">
        <v>40.306765409999997</v>
      </c>
      <c r="D2375" s="1">
        <f t="shared" si="37"/>
        <v>-7.306765409999997</v>
      </c>
    </row>
    <row r="2376" spans="1:4" x14ac:dyDescent="0.25">
      <c r="A2376">
        <v>360830517022</v>
      </c>
      <c r="B2376">
        <v>57</v>
      </c>
      <c r="C2376">
        <v>64.304904579999999</v>
      </c>
      <c r="D2376" s="1">
        <f t="shared" si="37"/>
        <v>-7.3049045799999988</v>
      </c>
    </row>
    <row r="2377" spans="1:4" x14ac:dyDescent="0.25">
      <c r="A2377">
        <v>360470007001</v>
      </c>
      <c r="B2377">
        <v>14</v>
      </c>
      <c r="C2377">
        <v>21.304516849999999</v>
      </c>
      <c r="D2377" s="1">
        <f t="shared" si="37"/>
        <v>-7.3045168499999988</v>
      </c>
    </row>
    <row r="2378" spans="1:4" x14ac:dyDescent="0.25">
      <c r="A2378">
        <v>360670101001</v>
      </c>
      <c r="B2378">
        <v>21</v>
      </c>
      <c r="C2378">
        <v>28.30404871</v>
      </c>
      <c r="D2378" s="1">
        <f t="shared" si="37"/>
        <v>-7.30404871</v>
      </c>
    </row>
    <row r="2379" spans="1:4" x14ac:dyDescent="0.25">
      <c r="A2379">
        <v>360610184003</v>
      </c>
      <c r="B2379">
        <v>39</v>
      </c>
      <c r="C2379">
        <v>46.302106770000002</v>
      </c>
      <c r="D2379" s="1">
        <f t="shared" si="37"/>
        <v>-7.3021067700000017</v>
      </c>
    </row>
    <row r="2380" spans="1:4" x14ac:dyDescent="0.25">
      <c r="A2380" t="s">
        <v>1029</v>
      </c>
      <c r="B2380">
        <v>26</v>
      </c>
      <c r="C2380">
        <v>33.301642059999999</v>
      </c>
      <c r="D2380" s="1">
        <f t="shared" si="37"/>
        <v>-7.3016420599999989</v>
      </c>
    </row>
    <row r="2381" spans="1:4" x14ac:dyDescent="0.25">
      <c r="A2381">
        <v>361119505001</v>
      </c>
      <c r="B2381">
        <v>50</v>
      </c>
      <c r="C2381">
        <v>57.297104230000002</v>
      </c>
      <c r="D2381" s="1">
        <f t="shared" si="37"/>
        <v>-7.2971042300000022</v>
      </c>
    </row>
    <row r="2382" spans="1:4" x14ac:dyDescent="0.25">
      <c r="A2382">
        <v>361031592044</v>
      </c>
      <c r="B2382">
        <v>28</v>
      </c>
      <c r="C2382">
        <v>35.295430619999998</v>
      </c>
      <c r="D2382" s="1">
        <f t="shared" si="37"/>
        <v>-7.2954306199999976</v>
      </c>
    </row>
    <row r="2383" spans="1:4" x14ac:dyDescent="0.25">
      <c r="A2383">
        <v>360810216003</v>
      </c>
      <c r="B2383">
        <v>14</v>
      </c>
      <c r="C2383">
        <v>21.293430069999999</v>
      </c>
      <c r="D2383" s="1">
        <f t="shared" si="37"/>
        <v>-7.2934300699999994</v>
      </c>
    </row>
    <row r="2384" spans="1:4" x14ac:dyDescent="0.25">
      <c r="A2384">
        <v>360810568003</v>
      </c>
      <c r="B2384">
        <v>12</v>
      </c>
      <c r="C2384">
        <v>19.287558650000001</v>
      </c>
      <c r="D2384" s="1">
        <f t="shared" si="37"/>
        <v>-7.2875586500000011</v>
      </c>
    </row>
    <row r="2385" spans="1:4" x14ac:dyDescent="0.25">
      <c r="A2385" t="s">
        <v>1161</v>
      </c>
      <c r="B2385">
        <v>19</v>
      </c>
      <c r="C2385">
        <v>26.287305620000001</v>
      </c>
      <c r="D2385" s="1">
        <f t="shared" si="37"/>
        <v>-7.2873056200000015</v>
      </c>
    </row>
    <row r="2386" spans="1:4" x14ac:dyDescent="0.25">
      <c r="A2386" t="s">
        <v>385</v>
      </c>
      <c r="B2386">
        <v>26</v>
      </c>
      <c r="C2386">
        <v>33.282445090000003</v>
      </c>
      <c r="D2386" s="1">
        <f t="shared" si="37"/>
        <v>-7.2824450900000031</v>
      </c>
    </row>
    <row r="2387" spans="1:4" x14ac:dyDescent="0.25">
      <c r="A2387">
        <v>360790109005</v>
      </c>
      <c r="B2387">
        <v>27</v>
      </c>
      <c r="C2387">
        <v>34.278520899999997</v>
      </c>
      <c r="D2387" s="1">
        <f t="shared" si="37"/>
        <v>-7.2785208999999966</v>
      </c>
    </row>
    <row r="2388" spans="1:4" x14ac:dyDescent="0.25">
      <c r="A2388">
        <v>360594116005</v>
      </c>
      <c r="B2388">
        <v>25</v>
      </c>
      <c r="C2388">
        <v>32.27675584</v>
      </c>
      <c r="D2388" s="1">
        <f t="shared" si="37"/>
        <v>-7.2767558399999999</v>
      </c>
    </row>
    <row r="2389" spans="1:4" x14ac:dyDescent="0.25">
      <c r="A2389">
        <v>360610157008</v>
      </c>
      <c r="B2389">
        <v>27</v>
      </c>
      <c r="C2389">
        <v>34.273774080000003</v>
      </c>
      <c r="D2389" s="1">
        <f t="shared" si="37"/>
        <v>-7.2737740800000026</v>
      </c>
    </row>
    <row r="2390" spans="1:4" x14ac:dyDescent="0.25">
      <c r="A2390">
        <v>360810357001</v>
      </c>
      <c r="B2390">
        <v>31</v>
      </c>
      <c r="C2390">
        <v>38.26433317</v>
      </c>
      <c r="D2390" s="1">
        <f t="shared" si="37"/>
        <v>-7.2643331700000005</v>
      </c>
    </row>
    <row r="2391" spans="1:4" x14ac:dyDescent="0.25">
      <c r="A2391">
        <v>361190123041</v>
      </c>
      <c r="B2391">
        <v>20</v>
      </c>
      <c r="C2391">
        <v>27.26274274</v>
      </c>
      <c r="D2391" s="1">
        <f t="shared" si="37"/>
        <v>-7.2627427400000002</v>
      </c>
    </row>
    <row r="2392" spans="1:4" x14ac:dyDescent="0.25">
      <c r="A2392">
        <v>360810865002</v>
      </c>
      <c r="B2392">
        <v>49</v>
      </c>
      <c r="C2392">
        <v>56.254363320000003</v>
      </c>
      <c r="D2392" s="1">
        <f t="shared" si="37"/>
        <v>-7.2543633200000031</v>
      </c>
    </row>
    <row r="2393" spans="1:4" x14ac:dyDescent="0.25">
      <c r="A2393">
        <v>360050041002</v>
      </c>
      <c r="B2393">
        <v>26</v>
      </c>
      <c r="C2393">
        <v>33.253952560000002</v>
      </c>
      <c r="D2393" s="1">
        <f t="shared" si="37"/>
        <v>-7.2539525600000019</v>
      </c>
    </row>
    <row r="2394" spans="1:4" x14ac:dyDescent="0.25">
      <c r="A2394">
        <v>360894903005</v>
      </c>
      <c r="B2394">
        <v>24</v>
      </c>
      <c r="C2394">
        <v>31.253423590000001</v>
      </c>
      <c r="D2394" s="1">
        <f t="shared" si="37"/>
        <v>-7.2534235900000006</v>
      </c>
    </row>
    <row r="2395" spans="1:4" x14ac:dyDescent="0.25">
      <c r="A2395">
        <v>360610070005</v>
      </c>
      <c r="B2395">
        <v>29</v>
      </c>
      <c r="C2395">
        <v>36.248958690000002</v>
      </c>
      <c r="D2395" s="1">
        <f t="shared" si="37"/>
        <v>-7.248958690000002</v>
      </c>
    </row>
    <row r="2396" spans="1:4" x14ac:dyDescent="0.25">
      <c r="A2396">
        <v>360470584002</v>
      </c>
      <c r="B2396">
        <v>60</v>
      </c>
      <c r="C2396">
        <v>67.243726460000005</v>
      </c>
      <c r="D2396" s="1">
        <f t="shared" si="37"/>
        <v>-7.2437264600000049</v>
      </c>
    </row>
    <row r="2397" spans="1:4" x14ac:dyDescent="0.25">
      <c r="A2397">
        <v>360550153032</v>
      </c>
      <c r="B2397">
        <v>18</v>
      </c>
      <c r="C2397">
        <v>25.240911610000001</v>
      </c>
      <c r="D2397" s="1">
        <f t="shared" si="37"/>
        <v>-7.2409116100000013</v>
      </c>
    </row>
    <row r="2398" spans="1:4" x14ac:dyDescent="0.25">
      <c r="A2398">
        <v>360550128002</v>
      </c>
      <c r="B2398">
        <v>30</v>
      </c>
      <c r="C2398">
        <v>37.240699390000003</v>
      </c>
      <c r="D2398" s="1">
        <f t="shared" si="37"/>
        <v>-7.2406993900000032</v>
      </c>
    </row>
    <row r="2399" spans="1:4" x14ac:dyDescent="0.25">
      <c r="A2399">
        <v>360550119011</v>
      </c>
      <c r="B2399">
        <v>70</v>
      </c>
      <c r="C2399">
        <v>77.238552150000004</v>
      </c>
      <c r="D2399" s="1">
        <f t="shared" si="37"/>
        <v>-7.2385521500000038</v>
      </c>
    </row>
    <row r="2400" spans="1:4" x14ac:dyDescent="0.25">
      <c r="A2400">
        <v>360610136004</v>
      </c>
      <c r="B2400">
        <v>98</v>
      </c>
      <c r="C2400">
        <v>105.230994</v>
      </c>
      <c r="D2400" s="1">
        <f t="shared" si="37"/>
        <v>-7.2309939999999955</v>
      </c>
    </row>
    <row r="2401" spans="1:4" x14ac:dyDescent="0.25">
      <c r="A2401">
        <v>360470938002</v>
      </c>
      <c r="B2401">
        <v>27</v>
      </c>
      <c r="C2401">
        <v>34.229864880000001</v>
      </c>
      <c r="D2401" s="1">
        <f t="shared" si="37"/>
        <v>-7.2298648800000009</v>
      </c>
    </row>
    <row r="2402" spans="1:4" x14ac:dyDescent="0.25">
      <c r="A2402">
        <v>360610163002</v>
      </c>
      <c r="B2402">
        <v>56</v>
      </c>
      <c r="C2402">
        <v>63.229017239999997</v>
      </c>
      <c r="D2402" s="1">
        <f t="shared" si="37"/>
        <v>-7.2290172399999975</v>
      </c>
    </row>
    <row r="2403" spans="1:4" x14ac:dyDescent="0.25">
      <c r="A2403">
        <v>360594111002</v>
      </c>
      <c r="B2403">
        <v>23</v>
      </c>
      <c r="C2403">
        <v>30.228427140000001</v>
      </c>
      <c r="D2403" s="1">
        <f t="shared" si="37"/>
        <v>-7.2284271400000009</v>
      </c>
    </row>
    <row r="2404" spans="1:4" x14ac:dyDescent="0.25">
      <c r="A2404">
        <v>360470366003</v>
      </c>
      <c r="B2404">
        <v>22</v>
      </c>
      <c r="C2404">
        <v>29.227920009999998</v>
      </c>
      <c r="D2404" s="1">
        <f t="shared" si="37"/>
        <v>-7.2279200099999983</v>
      </c>
    </row>
    <row r="2405" spans="1:4" x14ac:dyDescent="0.25">
      <c r="A2405">
        <v>360610166006</v>
      </c>
      <c r="B2405">
        <v>34</v>
      </c>
      <c r="C2405">
        <v>41.227744919999999</v>
      </c>
      <c r="D2405" s="1">
        <f t="shared" si="37"/>
        <v>-7.2277449199999992</v>
      </c>
    </row>
    <row r="2406" spans="1:4" x14ac:dyDescent="0.25">
      <c r="A2406">
        <v>360179702003</v>
      </c>
      <c r="B2406">
        <v>21</v>
      </c>
      <c r="C2406">
        <v>28.22713607</v>
      </c>
      <c r="D2406" s="1">
        <f t="shared" si="37"/>
        <v>-7.2271360700000002</v>
      </c>
    </row>
    <row r="2407" spans="1:4" x14ac:dyDescent="0.25">
      <c r="A2407">
        <v>360659401002</v>
      </c>
      <c r="B2407">
        <v>42</v>
      </c>
      <c r="C2407">
        <v>49.225573300000001</v>
      </c>
      <c r="D2407" s="1">
        <f t="shared" si="37"/>
        <v>-7.2255733000000006</v>
      </c>
    </row>
    <row r="2408" spans="1:4" x14ac:dyDescent="0.25">
      <c r="A2408">
        <v>361190010001</v>
      </c>
      <c r="B2408">
        <v>20</v>
      </c>
      <c r="C2408">
        <v>27.224889470000001</v>
      </c>
      <c r="D2408" s="1">
        <f t="shared" si="37"/>
        <v>-7.2248894700000008</v>
      </c>
    </row>
    <row r="2409" spans="1:4" x14ac:dyDescent="0.25">
      <c r="A2409">
        <v>360810717014</v>
      </c>
      <c r="B2409">
        <v>39</v>
      </c>
      <c r="C2409">
        <v>46.223943319999997</v>
      </c>
      <c r="D2409" s="1">
        <f t="shared" si="37"/>
        <v>-7.2239433199999965</v>
      </c>
    </row>
    <row r="2410" spans="1:4" x14ac:dyDescent="0.25">
      <c r="A2410">
        <v>361190103002</v>
      </c>
      <c r="B2410">
        <v>36</v>
      </c>
      <c r="C2410">
        <v>43.222560629999997</v>
      </c>
      <c r="D2410" s="1">
        <f t="shared" si="37"/>
        <v>-7.2225606299999967</v>
      </c>
    </row>
    <row r="2411" spans="1:4" x14ac:dyDescent="0.25">
      <c r="A2411">
        <v>360610157007</v>
      </c>
      <c r="B2411">
        <v>35</v>
      </c>
      <c r="C2411">
        <v>42.22146558</v>
      </c>
      <c r="D2411" s="1">
        <f t="shared" si="37"/>
        <v>-7.2214655800000003</v>
      </c>
    </row>
    <row r="2412" spans="1:4" x14ac:dyDescent="0.25">
      <c r="A2412">
        <v>360810929001</v>
      </c>
      <c r="B2412">
        <v>83</v>
      </c>
      <c r="C2412">
        <v>90.21781009</v>
      </c>
      <c r="D2412" s="1">
        <f t="shared" si="37"/>
        <v>-7.2178100900000004</v>
      </c>
    </row>
    <row r="2413" spans="1:4" x14ac:dyDescent="0.25">
      <c r="A2413">
        <v>360470856003</v>
      </c>
      <c r="B2413">
        <v>27</v>
      </c>
      <c r="C2413">
        <v>34.215650799999999</v>
      </c>
      <c r="D2413" s="1">
        <f t="shared" si="37"/>
        <v>-7.2156507999999988</v>
      </c>
    </row>
    <row r="2414" spans="1:4" x14ac:dyDescent="0.25">
      <c r="A2414">
        <v>360010017002</v>
      </c>
      <c r="B2414">
        <v>16</v>
      </c>
      <c r="C2414">
        <v>23.21199163</v>
      </c>
      <c r="D2414" s="1">
        <f t="shared" si="37"/>
        <v>-7.21199163</v>
      </c>
    </row>
    <row r="2415" spans="1:4" x14ac:dyDescent="0.25">
      <c r="A2415">
        <v>360610041001</v>
      </c>
      <c r="B2415">
        <v>27</v>
      </c>
      <c r="C2415">
        <v>34.206962099999998</v>
      </c>
      <c r="D2415" s="1">
        <f t="shared" si="37"/>
        <v>-7.2069620999999984</v>
      </c>
    </row>
    <row r="2416" spans="1:4" x14ac:dyDescent="0.25">
      <c r="A2416">
        <v>360070121024</v>
      </c>
      <c r="B2416">
        <v>27</v>
      </c>
      <c r="C2416">
        <v>34.20500595</v>
      </c>
      <c r="D2416" s="1">
        <f t="shared" si="37"/>
        <v>-7.2050059500000003</v>
      </c>
    </row>
    <row r="2417" spans="1:4" x14ac:dyDescent="0.25">
      <c r="A2417">
        <v>360050151004</v>
      </c>
      <c r="B2417">
        <v>20</v>
      </c>
      <c r="C2417">
        <v>27.200896</v>
      </c>
      <c r="D2417" s="1">
        <f t="shared" si="37"/>
        <v>-7.2008960000000002</v>
      </c>
    </row>
    <row r="2418" spans="1:4" x14ac:dyDescent="0.25">
      <c r="A2418">
        <v>360259706001</v>
      </c>
      <c r="B2418">
        <v>29</v>
      </c>
      <c r="C2418">
        <v>36.199385059999997</v>
      </c>
      <c r="D2418" s="1">
        <f t="shared" si="37"/>
        <v>-7.1993850599999973</v>
      </c>
    </row>
    <row r="2419" spans="1:4" x14ac:dyDescent="0.25">
      <c r="A2419">
        <v>360670104002</v>
      </c>
      <c r="B2419">
        <v>37</v>
      </c>
      <c r="C2419">
        <v>44.197472320000003</v>
      </c>
      <c r="D2419" s="1">
        <f t="shared" si="37"/>
        <v>-7.1974723200000028</v>
      </c>
    </row>
    <row r="2420" spans="1:4" x14ac:dyDescent="0.25">
      <c r="A2420" t="s">
        <v>1119</v>
      </c>
      <c r="B2420">
        <v>74</v>
      </c>
      <c r="C2420">
        <v>81.188814480000005</v>
      </c>
      <c r="D2420" s="1">
        <f t="shared" si="37"/>
        <v>-7.1888144800000049</v>
      </c>
    </row>
    <row r="2421" spans="1:4" x14ac:dyDescent="0.25">
      <c r="A2421">
        <v>360290150032</v>
      </c>
      <c r="B2421">
        <v>24</v>
      </c>
      <c r="C2421">
        <v>31.186918599999998</v>
      </c>
      <c r="D2421" s="1">
        <f t="shared" si="37"/>
        <v>-7.1869185999999985</v>
      </c>
    </row>
    <row r="2422" spans="1:4" x14ac:dyDescent="0.25">
      <c r="A2422">
        <v>361170202011</v>
      </c>
      <c r="B2422">
        <v>55</v>
      </c>
      <c r="C2422">
        <v>62.182642530000003</v>
      </c>
      <c r="D2422" s="1">
        <f t="shared" si="37"/>
        <v>-7.1826425300000025</v>
      </c>
    </row>
    <row r="2423" spans="1:4" x14ac:dyDescent="0.25">
      <c r="A2423" t="s">
        <v>944</v>
      </c>
      <c r="B2423">
        <v>57</v>
      </c>
      <c r="C2423">
        <v>64.181252490000006</v>
      </c>
      <c r="D2423" s="1">
        <f t="shared" si="37"/>
        <v>-7.1812524900000057</v>
      </c>
    </row>
    <row r="2424" spans="1:4" x14ac:dyDescent="0.25">
      <c r="A2424">
        <v>360594049022</v>
      </c>
      <c r="B2424">
        <v>25</v>
      </c>
      <c r="C2424">
        <v>32.180624479999999</v>
      </c>
      <c r="D2424" s="1">
        <f t="shared" si="37"/>
        <v>-7.1806244799999988</v>
      </c>
    </row>
    <row r="2425" spans="1:4" x14ac:dyDescent="0.25">
      <c r="A2425" t="s">
        <v>252</v>
      </c>
      <c r="B2425">
        <v>38</v>
      </c>
      <c r="C2425">
        <v>45.178915150000002</v>
      </c>
      <c r="D2425" s="1">
        <f t="shared" si="37"/>
        <v>-7.1789151500000017</v>
      </c>
    </row>
    <row r="2426" spans="1:4" x14ac:dyDescent="0.25">
      <c r="A2426">
        <v>360470001002</v>
      </c>
      <c r="B2426">
        <v>18</v>
      </c>
      <c r="C2426">
        <v>25.170609930000001</v>
      </c>
      <c r="D2426" s="1">
        <f t="shared" si="37"/>
        <v>-7.1706099300000012</v>
      </c>
    </row>
    <row r="2427" spans="1:4" x14ac:dyDescent="0.25">
      <c r="A2427" t="s">
        <v>602</v>
      </c>
      <c r="B2427">
        <v>32</v>
      </c>
      <c r="C2427">
        <v>39.169120339999999</v>
      </c>
      <c r="D2427" s="1">
        <f t="shared" si="37"/>
        <v>-7.1691203399999992</v>
      </c>
    </row>
    <row r="2428" spans="1:4" x14ac:dyDescent="0.25">
      <c r="A2428">
        <v>360850189023</v>
      </c>
      <c r="B2428">
        <v>43</v>
      </c>
      <c r="C2428">
        <v>50.168963120000001</v>
      </c>
      <c r="D2428" s="1">
        <f t="shared" si="37"/>
        <v>-7.1689631200000008</v>
      </c>
    </row>
    <row r="2429" spans="1:4" x14ac:dyDescent="0.25">
      <c r="A2429">
        <v>360870119021</v>
      </c>
      <c r="B2429">
        <v>23</v>
      </c>
      <c r="C2429">
        <v>30.167749560000001</v>
      </c>
      <c r="D2429" s="1">
        <f t="shared" si="37"/>
        <v>-7.1677495600000007</v>
      </c>
    </row>
    <row r="2430" spans="1:4" x14ac:dyDescent="0.25">
      <c r="A2430">
        <v>360470220003</v>
      </c>
      <c r="B2430">
        <v>14</v>
      </c>
      <c r="C2430">
        <v>21.16020043</v>
      </c>
      <c r="D2430" s="1">
        <f t="shared" si="37"/>
        <v>-7.1602004299999997</v>
      </c>
    </row>
    <row r="2431" spans="1:4" x14ac:dyDescent="0.25">
      <c r="A2431">
        <v>360810235003</v>
      </c>
      <c r="B2431">
        <v>31</v>
      </c>
      <c r="C2431">
        <v>38.157296080000002</v>
      </c>
      <c r="D2431" s="1">
        <f t="shared" si="37"/>
        <v>-7.1572960800000018</v>
      </c>
    </row>
    <row r="2432" spans="1:4" x14ac:dyDescent="0.25">
      <c r="A2432">
        <v>360810077001</v>
      </c>
      <c r="B2432">
        <v>20</v>
      </c>
      <c r="C2432">
        <v>27.157101340000001</v>
      </c>
      <c r="D2432" s="1">
        <f t="shared" si="37"/>
        <v>-7.1571013400000005</v>
      </c>
    </row>
    <row r="2433" spans="1:4" x14ac:dyDescent="0.25">
      <c r="A2433">
        <v>360290152021</v>
      </c>
      <c r="B2433">
        <v>52</v>
      </c>
      <c r="C2433">
        <v>59.156762209999997</v>
      </c>
      <c r="D2433" s="1">
        <f t="shared" si="37"/>
        <v>-7.1567622099999966</v>
      </c>
    </row>
    <row r="2434" spans="1:4" x14ac:dyDescent="0.25">
      <c r="A2434">
        <v>360810291001</v>
      </c>
      <c r="B2434">
        <v>25</v>
      </c>
      <c r="C2434">
        <v>32.155954430000001</v>
      </c>
      <c r="D2434" s="1">
        <f t="shared" ref="D2434:D2497" si="38">B2434-C2434</f>
        <v>-7.1559544300000013</v>
      </c>
    </row>
    <row r="2435" spans="1:4" x14ac:dyDescent="0.25">
      <c r="A2435">
        <v>360930326022</v>
      </c>
      <c r="B2435">
        <v>21</v>
      </c>
      <c r="C2435">
        <v>28.153812890000001</v>
      </c>
      <c r="D2435" s="1">
        <f t="shared" si="38"/>
        <v>-7.1538128900000011</v>
      </c>
    </row>
    <row r="2436" spans="1:4" x14ac:dyDescent="0.25">
      <c r="A2436">
        <v>360690504001</v>
      </c>
      <c r="B2436">
        <v>43</v>
      </c>
      <c r="C2436">
        <v>50.153657680000002</v>
      </c>
      <c r="D2436" s="1">
        <f t="shared" si="38"/>
        <v>-7.153657680000002</v>
      </c>
    </row>
    <row r="2437" spans="1:4" x14ac:dyDescent="0.25">
      <c r="A2437">
        <v>361031581032</v>
      </c>
      <c r="B2437">
        <v>29</v>
      </c>
      <c r="C2437">
        <v>36.151054199999997</v>
      </c>
      <c r="D2437" s="1">
        <f t="shared" si="38"/>
        <v>-7.1510541999999973</v>
      </c>
    </row>
    <row r="2438" spans="1:4" x14ac:dyDescent="0.25">
      <c r="A2438">
        <v>360630201003</v>
      </c>
      <c r="B2438">
        <v>24</v>
      </c>
      <c r="C2438">
        <v>31.147830920000001</v>
      </c>
      <c r="D2438" s="1">
        <f t="shared" si="38"/>
        <v>-7.1478309200000005</v>
      </c>
    </row>
    <row r="2439" spans="1:4" x14ac:dyDescent="0.25">
      <c r="A2439">
        <v>361031223002</v>
      </c>
      <c r="B2439">
        <v>50</v>
      </c>
      <c r="C2439">
        <v>57.147392699999997</v>
      </c>
      <c r="D2439" s="1">
        <f t="shared" si="38"/>
        <v>-7.1473926999999975</v>
      </c>
    </row>
    <row r="2440" spans="1:4" x14ac:dyDescent="0.25">
      <c r="A2440">
        <v>360290073034</v>
      </c>
      <c r="B2440">
        <v>37</v>
      </c>
      <c r="C2440">
        <v>44.14729148</v>
      </c>
      <c r="D2440" s="1">
        <f t="shared" si="38"/>
        <v>-7.1472914799999998</v>
      </c>
    </row>
    <row r="2441" spans="1:4" x14ac:dyDescent="0.25">
      <c r="A2441">
        <v>361090020001</v>
      </c>
      <c r="B2441">
        <v>33</v>
      </c>
      <c r="C2441">
        <v>40.145170100000001</v>
      </c>
      <c r="D2441" s="1">
        <f t="shared" si="38"/>
        <v>-7.1451701000000014</v>
      </c>
    </row>
    <row r="2442" spans="1:4" x14ac:dyDescent="0.25">
      <c r="A2442">
        <v>360810265002</v>
      </c>
      <c r="B2442">
        <v>50</v>
      </c>
      <c r="C2442">
        <v>57.144392209999999</v>
      </c>
      <c r="D2442" s="1">
        <f t="shared" si="38"/>
        <v>-7.1443922099999995</v>
      </c>
    </row>
    <row r="2443" spans="1:4" x14ac:dyDescent="0.25">
      <c r="A2443">
        <v>360070016002</v>
      </c>
      <c r="B2443">
        <v>27</v>
      </c>
      <c r="C2443">
        <v>34.136391080000003</v>
      </c>
      <c r="D2443" s="1">
        <f t="shared" si="38"/>
        <v>-7.1363910800000028</v>
      </c>
    </row>
    <row r="2444" spans="1:4" x14ac:dyDescent="0.25">
      <c r="A2444">
        <v>360593015001</v>
      </c>
      <c r="B2444">
        <v>21</v>
      </c>
      <c r="C2444">
        <v>28.136251269999999</v>
      </c>
      <c r="D2444" s="1">
        <f t="shared" si="38"/>
        <v>-7.1362512699999989</v>
      </c>
    </row>
    <row r="2445" spans="1:4" x14ac:dyDescent="0.25">
      <c r="A2445">
        <v>361150803003</v>
      </c>
      <c r="B2445">
        <v>34</v>
      </c>
      <c r="C2445">
        <v>41.135701419999997</v>
      </c>
      <c r="D2445" s="1">
        <f t="shared" si="38"/>
        <v>-7.1357014199999966</v>
      </c>
    </row>
    <row r="2446" spans="1:4" x14ac:dyDescent="0.25">
      <c r="A2446">
        <v>360130358003</v>
      </c>
      <c r="B2446">
        <v>15</v>
      </c>
      <c r="C2446">
        <v>22.135318689999998</v>
      </c>
      <c r="D2446" s="1">
        <f t="shared" si="38"/>
        <v>-7.1353186899999983</v>
      </c>
    </row>
    <row r="2447" spans="1:4" x14ac:dyDescent="0.25">
      <c r="A2447">
        <v>361119542002</v>
      </c>
      <c r="B2447">
        <v>37</v>
      </c>
      <c r="C2447">
        <v>44.135117719999997</v>
      </c>
      <c r="D2447" s="1">
        <f t="shared" si="38"/>
        <v>-7.1351177199999967</v>
      </c>
    </row>
    <row r="2448" spans="1:4" x14ac:dyDescent="0.25">
      <c r="A2448">
        <v>360810583002</v>
      </c>
      <c r="B2448">
        <v>19</v>
      </c>
      <c r="C2448">
        <v>26.132378240000001</v>
      </c>
      <c r="D2448" s="1">
        <f t="shared" si="38"/>
        <v>-7.1323782400000013</v>
      </c>
    </row>
    <row r="2449" spans="1:4" x14ac:dyDescent="0.25">
      <c r="A2449" t="s">
        <v>1071</v>
      </c>
      <c r="B2449">
        <v>35</v>
      </c>
      <c r="C2449">
        <v>42.132100690000001</v>
      </c>
      <c r="D2449" s="1">
        <f t="shared" si="38"/>
        <v>-7.1321006900000015</v>
      </c>
    </row>
    <row r="2450" spans="1:4" x14ac:dyDescent="0.25">
      <c r="A2450">
        <v>360050155001</v>
      </c>
      <c r="B2450">
        <v>37</v>
      </c>
      <c r="C2450">
        <v>44.131816970000003</v>
      </c>
      <c r="D2450" s="1">
        <f t="shared" si="38"/>
        <v>-7.1318169700000027</v>
      </c>
    </row>
    <row r="2451" spans="1:4" x14ac:dyDescent="0.25">
      <c r="A2451" t="s">
        <v>618</v>
      </c>
      <c r="B2451">
        <v>20</v>
      </c>
      <c r="C2451">
        <v>27.13058916</v>
      </c>
      <c r="D2451" s="1">
        <f t="shared" si="38"/>
        <v>-7.1305891599999995</v>
      </c>
    </row>
    <row r="2452" spans="1:4" x14ac:dyDescent="0.25">
      <c r="A2452">
        <v>360470884003</v>
      </c>
      <c r="B2452">
        <v>29</v>
      </c>
      <c r="C2452">
        <v>36.129591470000001</v>
      </c>
      <c r="D2452" s="1">
        <f t="shared" si="38"/>
        <v>-7.1295914700000012</v>
      </c>
    </row>
    <row r="2453" spans="1:4" x14ac:dyDescent="0.25">
      <c r="A2453">
        <v>360270300001</v>
      </c>
      <c r="B2453">
        <v>32</v>
      </c>
      <c r="C2453">
        <v>39.129545950000001</v>
      </c>
      <c r="D2453" s="1">
        <f t="shared" si="38"/>
        <v>-7.1295459500000007</v>
      </c>
    </row>
    <row r="2454" spans="1:4" x14ac:dyDescent="0.25">
      <c r="A2454">
        <v>360810551004</v>
      </c>
      <c r="B2454">
        <v>25</v>
      </c>
      <c r="C2454">
        <v>32.12817742</v>
      </c>
      <c r="D2454" s="1">
        <f t="shared" si="38"/>
        <v>-7.1281774200000001</v>
      </c>
    </row>
    <row r="2455" spans="1:4" x14ac:dyDescent="0.25">
      <c r="A2455">
        <v>360070143013</v>
      </c>
      <c r="B2455">
        <v>49</v>
      </c>
      <c r="C2455">
        <v>56.127546520000003</v>
      </c>
      <c r="D2455" s="1">
        <f t="shared" si="38"/>
        <v>-7.1275465200000028</v>
      </c>
    </row>
    <row r="2456" spans="1:4" x14ac:dyDescent="0.25">
      <c r="A2456">
        <v>360470272002</v>
      </c>
      <c r="B2456">
        <v>19</v>
      </c>
      <c r="C2456">
        <v>26.12313953</v>
      </c>
      <c r="D2456" s="1">
        <f t="shared" si="38"/>
        <v>-7.1231395299999996</v>
      </c>
    </row>
    <row r="2457" spans="1:4" x14ac:dyDescent="0.25">
      <c r="A2457">
        <v>361190024021</v>
      </c>
      <c r="B2457">
        <v>30</v>
      </c>
      <c r="C2457">
        <v>37.122923780000001</v>
      </c>
      <c r="D2457" s="1">
        <f t="shared" si="38"/>
        <v>-7.1229237800000007</v>
      </c>
    </row>
    <row r="2458" spans="1:4" x14ac:dyDescent="0.25">
      <c r="A2458">
        <v>360610247004</v>
      </c>
      <c r="B2458">
        <v>32</v>
      </c>
      <c r="C2458">
        <v>39.119431040000002</v>
      </c>
      <c r="D2458" s="1">
        <f t="shared" si="38"/>
        <v>-7.119431040000002</v>
      </c>
    </row>
    <row r="2459" spans="1:4" x14ac:dyDescent="0.25">
      <c r="A2459">
        <v>360710127004</v>
      </c>
      <c r="B2459">
        <v>15</v>
      </c>
      <c r="C2459">
        <v>22.117279060000001</v>
      </c>
      <c r="D2459" s="1">
        <f t="shared" si="38"/>
        <v>-7.1172790600000013</v>
      </c>
    </row>
    <row r="2460" spans="1:4" x14ac:dyDescent="0.25">
      <c r="A2460">
        <v>360470275004</v>
      </c>
      <c r="B2460">
        <v>17</v>
      </c>
      <c r="C2460">
        <v>24.115659990000001</v>
      </c>
      <c r="D2460" s="1">
        <f t="shared" si="38"/>
        <v>-7.115659990000001</v>
      </c>
    </row>
    <row r="2461" spans="1:4" x14ac:dyDescent="0.25">
      <c r="A2461">
        <v>361031583061</v>
      </c>
      <c r="B2461">
        <v>47</v>
      </c>
      <c r="C2461">
        <v>54.11553773</v>
      </c>
      <c r="D2461" s="1">
        <f t="shared" si="38"/>
        <v>-7.1155377299999998</v>
      </c>
    </row>
    <row r="2462" spans="1:4" x14ac:dyDescent="0.25">
      <c r="A2462">
        <v>360830518003</v>
      </c>
      <c r="B2462">
        <v>30</v>
      </c>
      <c r="C2462">
        <v>37.111810920000003</v>
      </c>
      <c r="D2462" s="1">
        <f t="shared" si="38"/>
        <v>-7.1118109200000035</v>
      </c>
    </row>
    <row r="2463" spans="1:4" x14ac:dyDescent="0.25">
      <c r="A2463">
        <v>360810507001</v>
      </c>
      <c r="B2463">
        <v>41</v>
      </c>
      <c r="C2463">
        <v>48.103905339999997</v>
      </c>
      <c r="D2463" s="1">
        <f t="shared" si="38"/>
        <v>-7.1039053399999972</v>
      </c>
    </row>
    <row r="2464" spans="1:4" x14ac:dyDescent="0.25">
      <c r="A2464">
        <v>360810181012</v>
      </c>
      <c r="B2464">
        <v>26</v>
      </c>
      <c r="C2464">
        <v>33.102165669999998</v>
      </c>
      <c r="D2464" s="1">
        <f t="shared" si="38"/>
        <v>-7.102165669999998</v>
      </c>
    </row>
    <row r="2465" spans="1:4" x14ac:dyDescent="0.25">
      <c r="A2465">
        <v>360130358001</v>
      </c>
      <c r="B2465">
        <v>30</v>
      </c>
      <c r="C2465">
        <v>37.09973626</v>
      </c>
      <c r="D2465" s="1">
        <f t="shared" si="38"/>
        <v>-7.0997362600000002</v>
      </c>
    </row>
    <row r="2466" spans="1:4" x14ac:dyDescent="0.25">
      <c r="A2466">
        <v>360710146005</v>
      </c>
      <c r="B2466">
        <v>26</v>
      </c>
      <c r="C2466">
        <v>33.099171679999998</v>
      </c>
      <c r="D2466" s="1">
        <f t="shared" si="38"/>
        <v>-7.0991716799999978</v>
      </c>
    </row>
    <row r="2467" spans="1:4" x14ac:dyDescent="0.25">
      <c r="A2467">
        <v>360610154003</v>
      </c>
      <c r="B2467">
        <v>24</v>
      </c>
      <c r="C2467">
        <v>31.095420480000001</v>
      </c>
      <c r="D2467" s="1">
        <f t="shared" si="38"/>
        <v>-7.0954204800000014</v>
      </c>
    </row>
    <row r="2468" spans="1:4" x14ac:dyDescent="0.25">
      <c r="A2468">
        <v>360810991003</v>
      </c>
      <c r="B2468">
        <v>18</v>
      </c>
      <c r="C2468">
        <v>25.093420330000001</v>
      </c>
      <c r="D2468" s="1">
        <f t="shared" si="38"/>
        <v>-7.0934203300000007</v>
      </c>
    </row>
    <row r="2469" spans="1:4" x14ac:dyDescent="0.25">
      <c r="A2469">
        <v>360594143031</v>
      </c>
      <c r="B2469">
        <v>38</v>
      </c>
      <c r="C2469">
        <v>45.092772109999999</v>
      </c>
      <c r="D2469" s="1">
        <f t="shared" si="38"/>
        <v>-7.0927721099999985</v>
      </c>
    </row>
    <row r="2470" spans="1:4" x14ac:dyDescent="0.25">
      <c r="A2470">
        <v>360810585001</v>
      </c>
      <c r="B2470">
        <v>20</v>
      </c>
      <c r="C2470">
        <v>27.086995770000001</v>
      </c>
      <c r="D2470" s="1">
        <f t="shared" si="38"/>
        <v>-7.0869957700000015</v>
      </c>
    </row>
    <row r="2471" spans="1:4" x14ac:dyDescent="0.25">
      <c r="A2471">
        <v>360594051004</v>
      </c>
      <c r="B2471">
        <v>16</v>
      </c>
      <c r="C2471">
        <v>23.084232190000002</v>
      </c>
      <c r="D2471" s="1">
        <f t="shared" si="38"/>
        <v>-7.0842321900000016</v>
      </c>
    </row>
    <row r="2472" spans="1:4" x14ac:dyDescent="0.25">
      <c r="A2472" t="s">
        <v>807</v>
      </c>
      <c r="B2472">
        <v>38</v>
      </c>
      <c r="C2472">
        <v>45.080986930000002</v>
      </c>
      <c r="D2472" s="1">
        <f t="shared" si="38"/>
        <v>-7.0809869300000017</v>
      </c>
    </row>
    <row r="2473" spans="1:4" x14ac:dyDescent="0.25">
      <c r="A2473">
        <v>360470337002</v>
      </c>
      <c r="B2473">
        <v>23</v>
      </c>
      <c r="C2473">
        <v>30.07992831</v>
      </c>
      <c r="D2473" s="1">
        <f t="shared" si="38"/>
        <v>-7.0799283099999997</v>
      </c>
    </row>
    <row r="2474" spans="1:4" x14ac:dyDescent="0.25">
      <c r="A2474">
        <v>360690501012</v>
      </c>
      <c r="B2474">
        <v>33</v>
      </c>
      <c r="C2474">
        <v>40.07326887</v>
      </c>
      <c r="D2474" s="1">
        <f t="shared" si="38"/>
        <v>-7.0732688699999997</v>
      </c>
    </row>
    <row r="2475" spans="1:4" x14ac:dyDescent="0.25">
      <c r="A2475">
        <v>360810094001</v>
      </c>
      <c r="B2475">
        <v>25</v>
      </c>
      <c r="C2475">
        <v>32.069389579999999</v>
      </c>
      <c r="D2475" s="1">
        <f t="shared" si="38"/>
        <v>-7.0693895799999993</v>
      </c>
    </row>
    <row r="2476" spans="1:4" x14ac:dyDescent="0.25">
      <c r="A2476">
        <v>360050072001</v>
      </c>
      <c r="B2476">
        <v>27</v>
      </c>
      <c r="C2476">
        <v>34.068820389999999</v>
      </c>
      <c r="D2476" s="1">
        <f t="shared" si="38"/>
        <v>-7.0688203899999991</v>
      </c>
    </row>
    <row r="2477" spans="1:4" x14ac:dyDescent="0.25">
      <c r="A2477">
        <v>360810455002</v>
      </c>
      <c r="B2477">
        <v>48</v>
      </c>
      <c r="C2477">
        <v>55.067282310000003</v>
      </c>
      <c r="D2477" s="1">
        <f t="shared" si="38"/>
        <v>-7.0672823100000031</v>
      </c>
    </row>
    <row r="2478" spans="1:4" x14ac:dyDescent="0.25">
      <c r="A2478">
        <v>360050209003</v>
      </c>
      <c r="B2478">
        <v>16</v>
      </c>
      <c r="C2478">
        <v>23.066186160000001</v>
      </c>
      <c r="D2478" s="1">
        <f t="shared" si="38"/>
        <v>-7.0661861600000009</v>
      </c>
    </row>
    <row r="2479" spans="1:4" x14ac:dyDescent="0.25">
      <c r="A2479">
        <v>361031353011</v>
      </c>
      <c r="B2479">
        <v>44</v>
      </c>
      <c r="C2479">
        <v>51.065320540000002</v>
      </c>
      <c r="D2479" s="1">
        <f t="shared" si="38"/>
        <v>-7.0653205400000019</v>
      </c>
    </row>
    <row r="2480" spans="1:4" x14ac:dyDescent="0.25">
      <c r="A2480">
        <v>360470946001</v>
      </c>
      <c r="B2480">
        <v>13</v>
      </c>
      <c r="C2480">
        <v>20.064141450000001</v>
      </c>
      <c r="D2480" s="1">
        <f t="shared" si="38"/>
        <v>-7.064141450000001</v>
      </c>
    </row>
    <row r="2481" spans="1:4" x14ac:dyDescent="0.25">
      <c r="A2481">
        <v>361031109023</v>
      </c>
      <c r="B2481">
        <v>33</v>
      </c>
      <c r="C2481">
        <v>40.062648070000002</v>
      </c>
      <c r="D2481" s="1">
        <f t="shared" si="38"/>
        <v>-7.0626480700000016</v>
      </c>
    </row>
    <row r="2482" spans="1:4" x14ac:dyDescent="0.25">
      <c r="A2482">
        <v>361190021031</v>
      </c>
      <c r="B2482">
        <v>22</v>
      </c>
      <c r="C2482">
        <v>29.061075219999999</v>
      </c>
      <c r="D2482" s="1">
        <f t="shared" si="38"/>
        <v>-7.0610752199999993</v>
      </c>
    </row>
    <row r="2483" spans="1:4" x14ac:dyDescent="0.25">
      <c r="A2483">
        <v>360470304001</v>
      </c>
      <c r="B2483">
        <v>37</v>
      </c>
      <c r="C2483">
        <v>44.054739359999999</v>
      </c>
      <c r="D2483" s="1">
        <f t="shared" si="38"/>
        <v>-7.0547393599999992</v>
      </c>
    </row>
    <row r="2484" spans="1:4" x14ac:dyDescent="0.25">
      <c r="A2484" t="s">
        <v>1139</v>
      </c>
      <c r="B2484">
        <v>79</v>
      </c>
      <c r="C2484">
        <v>86.054335379999998</v>
      </c>
      <c r="D2484" s="1">
        <f t="shared" si="38"/>
        <v>-7.0543353799999977</v>
      </c>
    </row>
    <row r="2485" spans="1:4" x14ac:dyDescent="0.25">
      <c r="A2485">
        <v>360470242002</v>
      </c>
      <c r="B2485">
        <v>22</v>
      </c>
      <c r="C2485">
        <v>29.053922610000001</v>
      </c>
      <c r="D2485" s="1">
        <f t="shared" si="38"/>
        <v>-7.0539226100000008</v>
      </c>
    </row>
    <row r="2486" spans="1:4" x14ac:dyDescent="0.25">
      <c r="A2486">
        <v>360810484003</v>
      </c>
      <c r="B2486">
        <v>25</v>
      </c>
      <c r="C2486">
        <v>32.053331829999998</v>
      </c>
      <c r="D2486" s="1">
        <f t="shared" si="38"/>
        <v>-7.0533318299999976</v>
      </c>
    </row>
    <row r="2487" spans="1:4" x14ac:dyDescent="0.25">
      <c r="A2487">
        <v>360810404004</v>
      </c>
      <c r="B2487">
        <v>21</v>
      </c>
      <c r="C2487">
        <v>28.053181630000001</v>
      </c>
      <c r="D2487" s="1">
        <f t="shared" si="38"/>
        <v>-7.053181630000001</v>
      </c>
    </row>
    <row r="2488" spans="1:4" x14ac:dyDescent="0.25">
      <c r="A2488" t="s">
        <v>390</v>
      </c>
      <c r="B2488">
        <v>31</v>
      </c>
      <c r="C2488">
        <v>38.049755089999998</v>
      </c>
      <c r="D2488" s="1">
        <f t="shared" si="38"/>
        <v>-7.0497550899999979</v>
      </c>
    </row>
    <row r="2489" spans="1:4" x14ac:dyDescent="0.25">
      <c r="A2489">
        <v>360610188002</v>
      </c>
      <c r="B2489">
        <v>34</v>
      </c>
      <c r="C2489">
        <v>41.048300099999999</v>
      </c>
      <c r="D2489" s="1">
        <f t="shared" si="38"/>
        <v>-7.0483000999999987</v>
      </c>
    </row>
    <row r="2490" spans="1:4" x14ac:dyDescent="0.25">
      <c r="A2490" t="s">
        <v>764</v>
      </c>
      <c r="B2490">
        <v>35</v>
      </c>
      <c r="C2490">
        <v>42.048289330000003</v>
      </c>
      <c r="D2490" s="1">
        <f t="shared" si="38"/>
        <v>-7.0482893300000029</v>
      </c>
    </row>
    <row r="2491" spans="1:4" x14ac:dyDescent="0.25">
      <c r="A2491">
        <v>360594136002</v>
      </c>
      <c r="B2491">
        <v>19</v>
      </c>
      <c r="C2491">
        <v>26.045144820000001</v>
      </c>
      <c r="D2491" s="1">
        <f t="shared" si="38"/>
        <v>-7.0451448200000009</v>
      </c>
    </row>
    <row r="2492" spans="1:4" x14ac:dyDescent="0.25">
      <c r="A2492">
        <v>360470317012</v>
      </c>
      <c r="B2492">
        <v>14</v>
      </c>
      <c r="C2492">
        <v>21.0450974</v>
      </c>
      <c r="D2492" s="1">
        <f t="shared" si="38"/>
        <v>-7.0450973999999995</v>
      </c>
    </row>
    <row r="2493" spans="1:4" x14ac:dyDescent="0.25">
      <c r="A2493">
        <v>360594164013</v>
      </c>
      <c r="B2493">
        <v>22</v>
      </c>
      <c r="C2493">
        <v>29.04360264</v>
      </c>
      <c r="D2493" s="1">
        <f t="shared" si="38"/>
        <v>-7.0436026399999996</v>
      </c>
    </row>
    <row r="2494" spans="1:4" x14ac:dyDescent="0.25">
      <c r="A2494">
        <v>361119554003</v>
      </c>
      <c r="B2494">
        <v>18</v>
      </c>
      <c r="C2494">
        <v>25.041286849999999</v>
      </c>
      <c r="D2494" s="1">
        <f t="shared" si="38"/>
        <v>-7.0412868499999988</v>
      </c>
    </row>
    <row r="2495" spans="1:4" x14ac:dyDescent="0.25">
      <c r="A2495">
        <v>360070122022</v>
      </c>
      <c r="B2495">
        <v>28</v>
      </c>
      <c r="C2495">
        <v>35.041014199999999</v>
      </c>
      <c r="D2495" s="1">
        <f t="shared" si="38"/>
        <v>-7.0410141999999993</v>
      </c>
    </row>
    <row r="2496" spans="1:4" x14ac:dyDescent="0.25">
      <c r="A2496">
        <v>360850096023</v>
      </c>
      <c r="B2496">
        <v>28</v>
      </c>
      <c r="C2496">
        <v>35.037268179999998</v>
      </c>
      <c r="D2496" s="1">
        <f t="shared" si="38"/>
        <v>-7.0372681799999981</v>
      </c>
    </row>
    <row r="2497" spans="1:4" x14ac:dyDescent="0.25">
      <c r="A2497">
        <v>360099615001</v>
      </c>
      <c r="B2497">
        <v>33</v>
      </c>
      <c r="C2497">
        <v>40.036853290000003</v>
      </c>
      <c r="D2497" s="1">
        <f t="shared" si="38"/>
        <v>-7.0368532900000034</v>
      </c>
    </row>
    <row r="2498" spans="1:4" x14ac:dyDescent="0.25">
      <c r="A2498">
        <v>360593015002</v>
      </c>
      <c r="B2498">
        <v>33</v>
      </c>
      <c r="C2498">
        <v>40.029482420000001</v>
      </c>
      <c r="D2498" s="1">
        <f t="shared" ref="D2498:D2561" si="39">B2498-C2498</f>
        <v>-7.0294824200000008</v>
      </c>
    </row>
    <row r="2499" spans="1:4" x14ac:dyDescent="0.25">
      <c r="A2499">
        <v>360610022014</v>
      </c>
      <c r="B2499">
        <v>92</v>
      </c>
      <c r="C2499">
        <v>99.021012650000003</v>
      </c>
      <c r="D2499" s="1">
        <f t="shared" si="39"/>
        <v>-7.021012650000003</v>
      </c>
    </row>
    <row r="2500" spans="1:4" x14ac:dyDescent="0.25">
      <c r="A2500">
        <v>360470518003</v>
      </c>
      <c r="B2500">
        <v>20</v>
      </c>
      <c r="C2500">
        <v>27.020969919999999</v>
      </c>
      <c r="D2500" s="1">
        <f t="shared" si="39"/>
        <v>-7.0209699199999989</v>
      </c>
    </row>
    <row r="2501" spans="1:4" x14ac:dyDescent="0.25">
      <c r="A2501">
        <v>360270502042</v>
      </c>
      <c r="B2501">
        <v>23</v>
      </c>
      <c r="C2501">
        <v>30.017900539999999</v>
      </c>
      <c r="D2501" s="1">
        <f t="shared" si="39"/>
        <v>-7.0179005399999994</v>
      </c>
    </row>
    <row r="2502" spans="1:4" x14ac:dyDescent="0.25">
      <c r="A2502">
        <v>360594153001</v>
      </c>
      <c r="B2502">
        <v>20</v>
      </c>
      <c r="C2502">
        <v>27.016347369999998</v>
      </c>
      <c r="D2502" s="1">
        <f t="shared" si="39"/>
        <v>-7.0163473699999983</v>
      </c>
    </row>
    <row r="2503" spans="1:4" x14ac:dyDescent="0.25">
      <c r="A2503">
        <v>360594093002</v>
      </c>
      <c r="B2503">
        <v>23</v>
      </c>
      <c r="C2503">
        <v>30.013796429999999</v>
      </c>
      <c r="D2503" s="1">
        <f t="shared" si="39"/>
        <v>-7.0137964299999993</v>
      </c>
    </row>
    <row r="2504" spans="1:4" x14ac:dyDescent="0.25">
      <c r="A2504">
        <v>360594139004</v>
      </c>
      <c r="B2504">
        <v>23</v>
      </c>
      <c r="C2504">
        <v>30.009848980000001</v>
      </c>
      <c r="D2504" s="1">
        <f t="shared" si="39"/>
        <v>-7.009848980000001</v>
      </c>
    </row>
    <row r="2505" spans="1:4" x14ac:dyDescent="0.25">
      <c r="A2505">
        <v>360610183006</v>
      </c>
      <c r="B2505">
        <v>19</v>
      </c>
      <c r="C2505">
        <v>26.002091480000001</v>
      </c>
      <c r="D2505" s="1">
        <f t="shared" si="39"/>
        <v>-7.0020914800000007</v>
      </c>
    </row>
    <row r="2506" spans="1:4" x14ac:dyDescent="0.25">
      <c r="A2506">
        <v>360610098005</v>
      </c>
      <c r="B2506">
        <v>31</v>
      </c>
      <c r="C2506">
        <v>38.000747070000003</v>
      </c>
      <c r="D2506" s="1">
        <f t="shared" si="39"/>
        <v>-7.0007470700000027</v>
      </c>
    </row>
    <row r="2507" spans="1:4" x14ac:dyDescent="0.25">
      <c r="A2507">
        <v>360470345002</v>
      </c>
      <c r="B2507">
        <v>29</v>
      </c>
      <c r="C2507">
        <v>36.000476579999997</v>
      </c>
      <c r="D2507" s="1">
        <f t="shared" si="39"/>
        <v>-7.0004765799999973</v>
      </c>
    </row>
    <row r="2508" spans="1:4" x14ac:dyDescent="0.25">
      <c r="A2508">
        <v>360810253012</v>
      </c>
      <c r="B2508">
        <v>16</v>
      </c>
      <c r="C2508">
        <v>22.99863083</v>
      </c>
      <c r="D2508" s="1">
        <f t="shared" si="39"/>
        <v>-6.9986308299999997</v>
      </c>
    </row>
    <row r="2509" spans="1:4" x14ac:dyDescent="0.25">
      <c r="A2509">
        <v>360050414004</v>
      </c>
      <c r="B2509">
        <v>24</v>
      </c>
      <c r="C2509">
        <v>30.99683155</v>
      </c>
      <c r="D2509" s="1">
        <f t="shared" si="39"/>
        <v>-6.9968315499999996</v>
      </c>
    </row>
    <row r="2510" spans="1:4" x14ac:dyDescent="0.25">
      <c r="A2510" t="s">
        <v>47</v>
      </c>
      <c r="B2510">
        <v>25</v>
      </c>
      <c r="C2510">
        <v>31.995690830000001</v>
      </c>
      <c r="D2510" s="1">
        <f t="shared" si="39"/>
        <v>-6.9956908300000009</v>
      </c>
    </row>
    <row r="2511" spans="1:4" x14ac:dyDescent="0.25">
      <c r="A2511">
        <v>361190111013</v>
      </c>
      <c r="B2511">
        <v>33</v>
      </c>
      <c r="C2511">
        <v>39.991053030000003</v>
      </c>
      <c r="D2511" s="1">
        <f t="shared" si="39"/>
        <v>-6.9910530300000033</v>
      </c>
    </row>
    <row r="2512" spans="1:4" x14ac:dyDescent="0.25">
      <c r="A2512">
        <v>360050337003</v>
      </c>
      <c r="B2512">
        <v>25</v>
      </c>
      <c r="C2512">
        <v>31.990858599999999</v>
      </c>
      <c r="D2512" s="1">
        <f t="shared" si="39"/>
        <v>-6.9908585999999993</v>
      </c>
    </row>
    <row r="2513" spans="1:4" x14ac:dyDescent="0.25">
      <c r="A2513">
        <v>360470096003</v>
      </c>
      <c r="B2513">
        <v>16</v>
      </c>
      <c r="C2513">
        <v>22.990108039999999</v>
      </c>
      <c r="D2513" s="1">
        <f t="shared" si="39"/>
        <v>-6.9901080399999991</v>
      </c>
    </row>
    <row r="2514" spans="1:4" x14ac:dyDescent="0.25">
      <c r="A2514">
        <v>360290079022</v>
      </c>
      <c r="B2514">
        <v>22</v>
      </c>
      <c r="C2514">
        <v>28.987690910000001</v>
      </c>
      <c r="D2514" s="1">
        <f t="shared" si="39"/>
        <v>-6.9876909100000013</v>
      </c>
    </row>
    <row r="2515" spans="1:4" x14ac:dyDescent="0.25">
      <c r="A2515">
        <v>360979505002</v>
      </c>
      <c r="B2515">
        <v>21</v>
      </c>
      <c r="C2515">
        <v>27.98635033</v>
      </c>
      <c r="D2515" s="1">
        <f t="shared" si="39"/>
        <v>-6.9863503300000005</v>
      </c>
    </row>
    <row r="2516" spans="1:4" x14ac:dyDescent="0.25">
      <c r="A2516">
        <v>360470780002</v>
      </c>
      <c r="B2516">
        <v>22</v>
      </c>
      <c r="C2516">
        <v>28.98488322</v>
      </c>
      <c r="D2516" s="1">
        <f t="shared" si="39"/>
        <v>-6.9848832200000004</v>
      </c>
    </row>
    <row r="2517" spans="1:4" x14ac:dyDescent="0.25">
      <c r="A2517">
        <v>360471198003</v>
      </c>
      <c r="B2517">
        <v>15</v>
      </c>
      <c r="C2517">
        <v>21.984544069999998</v>
      </c>
      <c r="D2517" s="1">
        <f t="shared" si="39"/>
        <v>-6.9845440699999983</v>
      </c>
    </row>
    <row r="2518" spans="1:4" x14ac:dyDescent="0.25">
      <c r="A2518">
        <v>360710149002</v>
      </c>
      <c r="B2518">
        <v>18</v>
      </c>
      <c r="C2518">
        <v>24.9826698</v>
      </c>
      <c r="D2518" s="1">
        <f t="shared" si="39"/>
        <v>-6.9826698</v>
      </c>
    </row>
    <row r="2519" spans="1:4" x14ac:dyDescent="0.25">
      <c r="A2519">
        <v>361031229011</v>
      </c>
      <c r="B2519">
        <v>44</v>
      </c>
      <c r="C2519">
        <v>50.982103189999997</v>
      </c>
      <c r="D2519" s="1">
        <f t="shared" si="39"/>
        <v>-6.9821031899999966</v>
      </c>
    </row>
    <row r="2520" spans="1:4" x14ac:dyDescent="0.25">
      <c r="A2520" t="s">
        <v>536</v>
      </c>
      <c r="B2520">
        <v>33</v>
      </c>
      <c r="C2520">
        <v>39.981173439999999</v>
      </c>
      <c r="D2520" s="1">
        <f t="shared" si="39"/>
        <v>-6.9811734399999992</v>
      </c>
    </row>
    <row r="2521" spans="1:4" x14ac:dyDescent="0.25">
      <c r="A2521">
        <v>361190147013</v>
      </c>
      <c r="B2521">
        <v>45</v>
      </c>
      <c r="C2521">
        <v>51.980961360000002</v>
      </c>
      <c r="D2521" s="1">
        <f t="shared" si="39"/>
        <v>-6.980961360000002</v>
      </c>
    </row>
    <row r="2522" spans="1:4" x14ac:dyDescent="0.25">
      <c r="A2522">
        <v>360290078002</v>
      </c>
      <c r="B2522">
        <v>39</v>
      </c>
      <c r="C2522">
        <v>45.980727709999996</v>
      </c>
      <c r="D2522" s="1">
        <f t="shared" si="39"/>
        <v>-6.9807277099999965</v>
      </c>
    </row>
    <row r="2523" spans="1:4" x14ac:dyDescent="0.25">
      <c r="A2523">
        <v>360850040005</v>
      </c>
      <c r="B2523">
        <v>17</v>
      </c>
      <c r="C2523">
        <v>23.9800629</v>
      </c>
      <c r="D2523" s="1">
        <f t="shared" si="39"/>
        <v>-6.9800629000000001</v>
      </c>
    </row>
    <row r="2524" spans="1:4" x14ac:dyDescent="0.25">
      <c r="A2524">
        <v>360957407004</v>
      </c>
      <c r="B2524">
        <v>30</v>
      </c>
      <c r="C2524">
        <v>36.979920569999997</v>
      </c>
      <c r="D2524" s="1">
        <f t="shared" si="39"/>
        <v>-6.9799205699999973</v>
      </c>
    </row>
    <row r="2525" spans="1:4" x14ac:dyDescent="0.25">
      <c r="A2525" t="s">
        <v>200</v>
      </c>
      <c r="B2525">
        <v>26</v>
      </c>
      <c r="C2525">
        <v>32.978971829999999</v>
      </c>
      <c r="D2525" s="1">
        <f t="shared" si="39"/>
        <v>-6.978971829999999</v>
      </c>
    </row>
    <row r="2526" spans="1:4" x14ac:dyDescent="0.25">
      <c r="A2526">
        <v>360379514001</v>
      </c>
      <c r="B2526">
        <v>25</v>
      </c>
      <c r="C2526">
        <v>31.974878780000001</v>
      </c>
      <c r="D2526" s="1">
        <f t="shared" si="39"/>
        <v>-6.9748787800000009</v>
      </c>
    </row>
    <row r="2527" spans="1:4" x14ac:dyDescent="0.25">
      <c r="A2527">
        <v>360659402001</v>
      </c>
      <c r="B2527">
        <v>68</v>
      </c>
      <c r="C2527">
        <v>74.974413040000002</v>
      </c>
      <c r="D2527" s="1">
        <f t="shared" si="39"/>
        <v>-6.9744130400000017</v>
      </c>
    </row>
    <row r="2528" spans="1:4" x14ac:dyDescent="0.25">
      <c r="A2528" t="s">
        <v>768</v>
      </c>
      <c r="B2528">
        <v>32</v>
      </c>
      <c r="C2528">
        <v>38.973319910000001</v>
      </c>
      <c r="D2528" s="1">
        <f t="shared" si="39"/>
        <v>-6.9733199100000007</v>
      </c>
    </row>
    <row r="2529" spans="1:4" x14ac:dyDescent="0.25">
      <c r="A2529">
        <v>360810161001</v>
      </c>
      <c r="B2529">
        <v>16</v>
      </c>
      <c r="C2529">
        <v>22.972814700000001</v>
      </c>
      <c r="D2529" s="1">
        <f t="shared" si="39"/>
        <v>-6.9728147000000007</v>
      </c>
    </row>
    <row r="2530" spans="1:4" x14ac:dyDescent="0.25">
      <c r="A2530">
        <v>360810481004</v>
      </c>
      <c r="B2530">
        <v>27</v>
      </c>
      <c r="C2530">
        <v>33.970674789999997</v>
      </c>
      <c r="D2530" s="1">
        <f t="shared" si="39"/>
        <v>-6.9706747899999968</v>
      </c>
    </row>
    <row r="2531" spans="1:4" x14ac:dyDescent="0.25">
      <c r="A2531">
        <v>360594049012</v>
      </c>
      <c r="B2531">
        <v>17</v>
      </c>
      <c r="C2531">
        <v>23.96182349</v>
      </c>
      <c r="D2531" s="1">
        <f t="shared" si="39"/>
        <v>-6.9618234900000004</v>
      </c>
    </row>
    <row r="2532" spans="1:4" x14ac:dyDescent="0.25">
      <c r="A2532">
        <v>360810954001</v>
      </c>
      <c r="B2532">
        <v>35</v>
      </c>
      <c r="C2532">
        <v>41.956896780000001</v>
      </c>
      <c r="D2532" s="1">
        <f t="shared" si="39"/>
        <v>-6.956896780000001</v>
      </c>
    </row>
    <row r="2533" spans="1:4" x14ac:dyDescent="0.25">
      <c r="A2533">
        <v>360510309003</v>
      </c>
      <c r="B2533">
        <v>23</v>
      </c>
      <c r="C2533">
        <v>29.953856699999999</v>
      </c>
      <c r="D2533" s="1">
        <f t="shared" si="39"/>
        <v>-6.9538566999999993</v>
      </c>
    </row>
    <row r="2534" spans="1:4" x14ac:dyDescent="0.25">
      <c r="A2534" t="s">
        <v>1114</v>
      </c>
      <c r="B2534">
        <v>44</v>
      </c>
      <c r="C2534">
        <v>50.95215254</v>
      </c>
      <c r="D2534" s="1">
        <f t="shared" si="39"/>
        <v>-6.9521525400000002</v>
      </c>
    </row>
    <row r="2535" spans="1:4" x14ac:dyDescent="0.25">
      <c r="A2535">
        <v>360050027012</v>
      </c>
      <c r="B2535">
        <v>16</v>
      </c>
      <c r="C2535">
        <v>22.950541820000002</v>
      </c>
      <c r="D2535" s="1">
        <f t="shared" si="39"/>
        <v>-6.9505418200000015</v>
      </c>
    </row>
    <row r="2536" spans="1:4" x14ac:dyDescent="0.25">
      <c r="A2536">
        <v>360470339001</v>
      </c>
      <c r="B2536">
        <v>24</v>
      </c>
      <c r="C2536">
        <v>30.947633249999999</v>
      </c>
      <c r="D2536" s="1">
        <f t="shared" si="39"/>
        <v>-6.9476332499999991</v>
      </c>
    </row>
    <row r="2537" spans="1:4" x14ac:dyDescent="0.25">
      <c r="A2537" t="s">
        <v>832</v>
      </c>
      <c r="B2537">
        <v>30</v>
      </c>
      <c r="C2537">
        <v>36.939548109999997</v>
      </c>
      <c r="D2537" s="1">
        <f t="shared" si="39"/>
        <v>-6.9395481099999969</v>
      </c>
    </row>
    <row r="2538" spans="1:4" x14ac:dyDescent="0.25">
      <c r="A2538">
        <v>360810059002</v>
      </c>
      <c r="B2538">
        <v>29</v>
      </c>
      <c r="C2538">
        <v>35.93914436</v>
      </c>
      <c r="D2538" s="1">
        <f t="shared" si="39"/>
        <v>-6.9391443600000002</v>
      </c>
    </row>
    <row r="2539" spans="1:4" x14ac:dyDescent="0.25">
      <c r="A2539">
        <v>360810376003</v>
      </c>
      <c r="B2539">
        <v>17</v>
      </c>
      <c r="C2539">
        <v>23.93511063</v>
      </c>
      <c r="D2539" s="1">
        <f t="shared" si="39"/>
        <v>-6.9351106300000005</v>
      </c>
    </row>
    <row r="2540" spans="1:4" x14ac:dyDescent="0.25">
      <c r="A2540">
        <v>360593024004</v>
      </c>
      <c r="B2540">
        <v>21</v>
      </c>
      <c r="C2540">
        <v>27.935107890000001</v>
      </c>
      <c r="D2540" s="1">
        <f t="shared" si="39"/>
        <v>-6.9351078900000012</v>
      </c>
    </row>
    <row r="2541" spans="1:4" x14ac:dyDescent="0.25">
      <c r="A2541">
        <v>361190079006</v>
      </c>
      <c r="B2541">
        <v>15</v>
      </c>
      <c r="C2541">
        <v>21.932671079999999</v>
      </c>
      <c r="D2541" s="1">
        <f t="shared" si="39"/>
        <v>-6.9326710799999987</v>
      </c>
    </row>
    <row r="2542" spans="1:4" x14ac:dyDescent="0.25">
      <c r="A2542">
        <v>361190109031</v>
      </c>
      <c r="B2542">
        <v>20</v>
      </c>
      <c r="C2542">
        <v>26.93225193</v>
      </c>
      <c r="D2542" s="1">
        <f t="shared" si="39"/>
        <v>-6.9322519299999996</v>
      </c>
    </row>
    <row r="2543" spans="1:4" x14ac:dyDescent="0.25">
      <c r="A2543">
        <v>360690513001</v>
      </c>
      <c r="B2543">
        <v>49</v>
      </c>
      <c r="C2543">
        <v>55.932149269999996</v>
      </c>
      <c r="D2543" s="1">
        <f t="shared" si="39"/>
        <v>-6.9321492699999965</v>
      </c>
    </row>
    <row r="2544" spans="1:4" x14ac:dyDescent="0.25">
      <c r="A2544">
        <v>360470023001</v>
      </c>
      <c r="B2544">
        <v>25</v>
      </c>
      <c r="C2544">
        <v>31.92781269</v>
      </c>
      <c r="D2544" s="1">
        <f t="shared" si="39"/>
        <v>-6.9278126899999997</v>
      </c>
    </row>
    <row r="2545" spans="1:4" x14ac:dyDescent="0.25">
      <c r="A2545">
        <v>360470283001</v>
      </c>
      <c r="B2545">
        <v>21</v>
      </c>
      <c r="C2545">
        <v>27.9252389</v>
      </c>
      <c r="D2545" s="1">
        <f t="shared" si="39"/>
        <v>-6.9252389000000001</v>
      </c>
    </row>
    <row r="2546" spans="1:4" x14ac:dyDescent="0.25">
      <c r="A2546">
        <v>360290066012</v>
      </c>
      <c r="B2546">
        <v>16</v>
      </c>
      <c r="C2546">
        <v>22.925191590000001</v>
      </c>
      <c r="D2546" s="1">
        <f t="shared" si="39"/>
        <v>-6.9251915900000007</v>
      </c>
    </row>
    <row r="2547" spans="1:4" x14ac:dyDescent="0.25">
      <c r="A2547" t="s">
        <v>376</v>
      </c>
      <c r="B2547">
        <v>58</v>
      </c>
      <c r="C2547">
        <v>64.922341070000002</v>
      </c>
      <c r="D2547" s="1">
        <f t="shared" si="39"/>
        <v>-6.9223410700000017</v>
      </c>
    </row>
    <row r="2548" spans="1:4" x14ac:dyDescent="0.25">
      <c r="A2548">
        <v>360010146072</v>
      </c>
      <c r="B2548">
        <v>49</v>
      </c>
      <c r="C2548">
        <v>55.920812810000001</v>
      </c>
      <c r="D2548" s="1">
        <f t="shared" si="39"/>
        <v>-6.920812810000001</v>
      </c>
    </row>
    <row r="2549" spans="1:4" x14ac:dyDescent="0.25">
      <c r="A2549">
        <v>360050025003</v>
      </c>
      <c r="B2549">
        <v>20</v>
      </c>
      <c r="C2549">
        <v>26.918103210000002</v>
      </c>
      <c r="D2549" s="1">
        <f t="shared" si="39"/>
        <v>-6.9181032100000017</v>
      </c>
    </row>
    <row r="2550" spans="1:4" x14ac:dyDescent="0.25">
      <c r="A2550" t="s">
        <v>134</v>
      </c>
      <c r="B2550">
        <v>25</v>
      </c>
      <c r="C2550">
        <v>31.9150347</v>
      </c>
      <c r="D2550" s="1">
        <f t="shared" si="39"/>
        <v>-6.9150346999999996</v>
      </c>
    </row>
    <row r="2551" spans="1:4" x14ac:dyDescent="0.25">
      <c r="A2551">
        <v>360010146092</v>
      </c>
      <c r="B2551">
        <v>47</v>
      </c>
      <c r="C2551">
        <v>53.91395885</v>
      </c>
      <c r="D2551" s="1">
        <f t="shared" si="39"/>
        <v>-6.9139588500000002</v>
      </c>
    </row>
    <row r="2552" spans="1:4" x14ac:dyDescent="0.25">
      <c r="A2552">
        <v>361119529003</v>
      </c>
      <c r="B2552">
        <v>45</v>
      </c>
      <c r="C2552">
        <v>51.912892479999996</v>
      </c>
      <c r="D2552" s="1">
        <f t="shared" si="39"/>
        <v>-6.9128924799999965</v>
      </c>
    </row>
    <row r="2553" spans="1:4" x14ac:dyDescent="0.25">
      <c r="A2553">
        <v>361119509002</v>
      </c>
      <c r="B2553">
        <v>22</v>
      </c>
      <c r="C2553">
        <v>28.90884221</v>
      </c>
      <c r="D2553" s="1">
        <f t="shared" si="39"/>
        <v>-6.9088422099999995</v>
      </c>
    </row>
    <row r="2554" spans="1:4" x14ac:dyDescent="0.25">
      <c r="A2554" t="s">
        <v>907</v>
      </c>
      <c r="B2554">
        <v>24</v>
      </c>
      <c r="C2554">
        <v>30.908546000000001</v>
      </c>
      <c r="D2554" s="1">
        <f t="shared" si="39"/>
        <v>-6.9085460000000012</v>
      </c>
    </row>
    <row r="2555" spans="1:4" x14ac:dyDescent="0.25">
      <c r="A2555">
        <v>360850208043</v>
      </c>
      <c r="B2555">
        <v>29</v>
      </c>
      <c r="C2555">
        <v>35.906740200000002</v>
      </c>
      <c r="D2555" s="1">
        <f t="shared" si="39"/>
        <v>-6.9067402000000016</v>
      </c>
    </row>
    <row r="2556" spans="1:4" x14ac:dyDescent="0.25">
      <c r="A2556">
        <v>360470434003</v>
      </c>
      <c r="B2556">
        <v>23</v>
      </c>
      <c r="C2556">
        <v>29.905773719999999</v>
      </c>
      <c r="D2556" s="1">
        <f t="shared" si="39"/>
        <v>-6.9057737199999991</v>
      </c>
    </row>
    <row r="2557" spans="1:4" x14ac:dyDescent="0.25">
      <c r="A2557" t="s">
        <v>767</v>
      </c>
      <c r="B2557">
        <v>23</v>
      </c>
      <c r="C2557">
        <v>29.9040757</v>
      </c>
      <c r="D2557" s="1">
        <f t="shared" si="39"/>
        <v>-6.9040756999999999</v>
      </c>
    </row>
    <row r="2558" spans="1:4" x14ac:dyDescent="0.25">
      <c r="A2558">
        <v>360470134001</v>
      </c>
      <c r="B2558">
        <v>29</v>
      </c>
      <c r="C2558">
        <v>35.902610869999997</v>
      </c>
      <c r="D2558" s="1">
        <f t="shared" si="39"/>
        <v>-6.9026108699999966</v>
      </c>
    </row>
    <row r="2559" spans="1:4" x14ac:dyDescent="0.25">
      <c r="A2559">
        <v>360810532001</v>
      </c>
      <c r="B2559">
        <v>22</v>
      </c>
      <c r="C2559">
        <v>28.897948509999999</v>
      </c>
      <c r="D2559" s="1">
        <f t="shared" si="39"/>
        <v>-6.8979485099999991</v>
      </c>
    </row>
    <row r="2560" spans="1:4" x14ac:dyDescent="0.25">
      <c r="A2560" t="s">
        <v>850</v>
      </c>
      <c r="B2560">
        <v>47</v>
      </c>
      <c r="C2560">
        <v>53.897938629999999</v>
      </c>
      <c r="D2560" s="1">
        <f t="shared" si="39"/>
        <v>-6.8979386299999987</v>
      </c>
    </row>
    <row r="2561" spans="1:4" x14ac:dyDescent="0.25">
      <c r="A2561">
        <v>361031580111</v>
      </c>
      <c r="B2561">
        <v>65</v>
      </c>
      <c r="C2561">
        <v>71.893344819999996</v>
      </c>
      <c r="D2561" s="1">
        <f t="shared" si="39"/>
        <v>-6.8933448199999958</v>
      </c>
    </row>
    <row r="2562" spans="1:4" x14ac:dyDescent="0.25">
      <c r="A2562">
        <v>360191010003</v>
      </c>
      <c r="B2562">
        <v>17</v>
      </c>
      <c r="C2562">
        <v>23.892509889999999</v>
      </c>
      <c r="D2562" s="1">
        <f t="shared" ref="D2562:D2625" si="40">B2562-C2562</f>
        <v>-6.8925098899999995</v>
      </c>
    </row>
    <row r="2563" spans="1:4" x14ac:dyDescent="0.25">
      <c r="A2563">
        <v>360470824003</v>
      </c>
      <c r="B2563">
        <v>14</v>
      </c>
      <c r="C2563">
        <v>20.890703039999998</v>
      </c>
      <c r="D2563" s="1">
        <f t="shared" si="40"/>
        <v>-6.8907030399999982</v>
      </c>
    </row>
    <row r="2564" spans="1:4" x14ac:dyDescent="0.25">
      <c r="A2564">
        <v>360810101001</v>
      </c>
      <c r="B2564">
        <v>26</v>
      </c>
      <c r="C2564">
        <v>32.88720258</v>
      </c>
      <c r="D2564" s="1">
        <f t="shared" si="40"/>
        <v>-6.8872025800000003</v>
      </c>
    </row>
    <row r="2565" spans="1:4" x14ac:dyDescent="0.25">
      <c r="A2565">
        <v>361019617002</v>
      </c>
      <c r="B2565">
        <v>25</v>
      </c>
      <c r="C2565">
        <v>31.886343279999998</v>
      </c>
      <c r="D2565" s="1">
        <f t="shared" si="40"/>
        <v>-6.8863432799999984</v>
      </c>
    </row>
    <row r="2566" spans="1:4" x14ac:dyDescent="0.25">
      <c r="A2566">
        <v>360810032001</v>
      </c>
      <c r="B2566">
        <v>25</v>
      </c>
      <c r="C2566">
        <v>31.879623309999999</v>
      </c>
      <c r="D2566" s="1">
        <f t="shared" si="40"/>
        <v>-6.8796233099999995</v>
      </c>
    </row>
    <row r="2567" spans="1:4" x14ac:dyDescent="0.25">
      <c r="A2567">
        <v>360870101012</v>
      </c>
      <c r="B2567">
        <v>35</v>
      </c>
      <c r="C2567">
        <v>41.878121470000004</v>
      </c>
      <c r="D2567" s="1">
        <f t="shared" si="40"/>
        <v>-6.8781214700000035</v>
      </c>
    </row>
    <row r="2568" spans="1:4" x14ac:dyDescent="0.25">
      <c r="A2568">
        <v>360610032003</v>
      </c>
      <c r="B2568">
        <v>76</v>
      </c>
      <c r="C2568">
        <v>82.878083020000005</v>
      </c>
      <c r="D2568" s="1">
        <f t="shared" si="40"/>
        <v>-6.8780830200000054</v>
      </c>
    </row>
    <row r="2569" spans="1:4" x14ac:dyDescent="0.25">
      <c r="A2569">
        <v>360130361001</v>
      </c>
      <c r="B2569">
        <v>25</v>
      </c>
      <c r="C2569">
        <v>31.878027840000001</v>
      </c>
      <c r="D2569" s="1">
        <f t="shared" si="40"/>
        <v>-6.8780278400000014</v>
      </c>
    </row>
    <row r="2570" spans="1:4" x14ac:dyDescent="0.25">
      <c r="A2570" t="s">
        <v>781</v>
      </c>
      <c r="B2570">
        <v>37</v>
      </c>
      <c r="C2570">
        <v>43.872149880000002</v>
      </c>
      <c r="D2570" s="1">
        <f t="shared" si="40"/>
        <v>-6.872149880000002</v>
      </c>
    </row>
    <row r="2571" spans="1:4" x14ac:dyDescent="0.25">
      <c r="A2571" t="s">
        <v>256</v>
      </c>
      <c r="B2571">
        <v>35</v>
      </c>
      <c r="C2571">
        <v>41.863978770000003</v>
      </c>
      <c r="D2571" s="1">
        <f t="shared" si="40"/>
        <v>-6.8639787700000028</v>
      </c>
    </row>
    <row r="2572" spans="1:4" x14ac:dyDescent="0.25">
      <c r="A2572">
        <v>360610285001</v>
      </c>
      <c r="B2572">
        <v>48</v>
      </c>
      <c r="C2572">
        <v>54.859288710000001</v>
      </c>
      <c r="D2572" s="1">
        <f t="shared" si="40"/>
        <v>-6.8592887100000013</v>
      </c>
    </row>
    <row r="2573" spans="1:4" x14ac:dyDescent="0.25">
      <c r="A2573">
        <v>360810169002</v>
      </c>
      <c r="B2573">
        <v>30</v>
      </c>
      <c r="C2573">
        <v>36.856022379999999</v>
      </c>
      <c r="D2573" s="1">
        <f t="shared" si="40"/>
        <v>-6.8560223799999989</v>
      </c>
    </row>
    <row r="2574" spans="1:4" x14ac:dyDescent="0.25">
      <c r="A2574">
        <v>360470790003</v>
      </c>
      <c r="B2574">
        <v>22</v>
      </c>
      <c r="C2574">
        <v>28.854815640000002</v>
      </c>
      <c r="D2574" s="1">
        <f t="shared" si="40"/>
        <v>-6.8548156400000018</v>
      </c>
    </row>
    <row r="2575" spans="1:4" x14ac:dyDescent="0.25">
      <c r="A2575">
        <v>361190134003</v>
      </c>
      <c r="B2575">
        <v>34</v>
      </c>
      <c r="C2575">
        <v>40.849316719999997</v>
      </c>
      <c r="D2575" s="1">
        <f t="shared" si="40"/>
        <v>-6.8493167199999974</v>
      </c>
    </row>
    <row r="2576" spans="1:4" x14ac:dyDescent="0.25">
      <c r="A2576">
        <v>360810478001</v>
      </c>
      <c r="B2576">
        <v>73</v>
      </c>
      <c r="C2576">
        <v>79.845336459999999</v>
      </c>
      <c r="D2576" s="1">
        <f t="shared" si="40"/>
        <v>-6.8453364599999986</v>
      </c>
    </row>
    <row r="2577" spans="1:4" x14ac:dyDescent="0.25">
      <c r="A2577">
        <v>360610184002</v>
      </c>
      <c r="B2577">
        <v>25</v>
      </c>
      <c r="C2577">
        <v>31.843491060000002</v>
      </c>
      <c r="D2577" s="1">
        <f t="shared" si="40"/>
        <v>-6.8434910600000016</v>
      </c>
    </row>
    <row r="2578" spans="1:4" x14ac:dyDescent="0.25">
      <c r="A2578">
        <v>360610157006</v>
      </c>
      <c r="B2578">
        <v>24</v>
      </c>
      <c r="C2578">
        <v>30.842771840000001</v>
      </c>
      <c r="D2578" s="1">
        <f t="shared" si="40"/>
        <v>-6.842771840000001</v>
      </c>
    </row>
    <row r="2579" spans="1:4" x14ac:dyDescent="0.25">
      <c r="A2579" t="s">
        <v>81</v>
      </c>
      <c r="B2579">
        <v>23</v>
      </c>
      <c r="C2579">
        <v>29.838235439999998</v>
      </c>
      <c r="D2579" s="1">
        <f t="shared" si="40"/>
        <v>-6.8382354399999983</v>
      </c>
    </row>
    <row r="2580" spans="1:4" x14ac:dyDescent="0.25">
      <c r="A2580">
        <v>360470210001</v>
      </c>
      <c r="B2580">
        <v>30</v>
      </c>
      <c r="C2580">
        <v>36.836713160000002</v>
      </c>
      <c r="D2580" s="1">
        <f t="shared" si="40"/>
        <v>-6.8367131600000022</v>
      </c>
    </row>
    <row r="2581" spans="1:4" x14ac:dyDescent="0.25">
      <c r="A2581">
        <v>360957407005</v>
      </c>
      <c r="B2581">
        <v>34</v>
      </c>
      <c r="C2581">
        <v>40.834541000000002</v>
      </c>
      <c r="D2581" s="1">
        <f t="shared" si="40"/>
        <v>-6.8345410000000015</v>
      </c>
    </row>
    <row r="2582" spans="1:4" x14ac:dyDescent="0.25">
      <c r="A2582" t="s">
        <v>1031</v>
      </c>
      <c r="B2582">
        <v>34</v>
      </c>
      <c r="C2582">
        <v>40.833506380000003</v>
      </c>
      <c r="D2582" s="1">
        <f t="shared" si="40"/>
        <v>-6.8335063800000029</v>
      </c>
    </row>
    <row r="2583" spans="1:4" x14ac:dyDescent="0.25">
      <c r="A2583" t="s">
        <v>1081</v>
      </c>
      <c r="B2583">
        <v>42</v>
      </c>
      <c r="C2583">
        <v>48.830604030000003</v>
      </c>
      <c r="D2583" s="1">
        <f t="shared" si="40"/>
        <v>-6.8306040300000035</v>
      </c>
    </row>
    <row r="2584" spans="1:4" x14ac:dyDescent="0.25">
      <c r="A2584">
        <v>360550147005</v>
      </c>
      <c r="B2584">
        <v>27</v>
      </c>
      <c r="C2584">
        <v>33.823349810000003</v>
      </c>
      <c r="D2584" s="1">
        <f t="shared" si="40"/>
        <v>-6.8233498100000034</v>
      </c>
    </row>
    <row r="2585" spans="1:4" x14ac:dyDescent="0.25">
      <c r="A2585">
        <v>360850138005</v>
      </c>
      <c r="B2585">
        <v>28</v>
      </c>
      <c r="C2585">
        <v>34.821961739999999</v>
      </c>
      <c r="D2585" s="1">
        <f t="shared" si="40"/>
        <v>-6.821961739999999</v>
      </c>
    </row>
    <row r="2586" spans="1:4" x14ac:dyDescent="0.25">
      <c r="A2586">
        <v>360259713001</v>
      </c>
      <c r="B2586">
        <v>32</v>
      </c>
      <c r="C2586">
        <v>38.81846883</v>
      </c>
      <c r="D2586" s="1">
        <f t="shared" si="40"/>
        <v>-6.8184688300000005</v>
      </c>
    </row>
    <row r="2587" spans="1:4" x14ac:dyDescent="0.25">
      <c r="A2587" t="s">
        <v>599</v>
      </c>
      <c r="B2587">
        <v>41</v>
      </c>
      <c r="C2587">
        <v>47.81656649</v>
      </c>
      <c r="D2587" s="1">
        <f t="shared" si="40"/>
        <v>-6.8165664899999996</v>
      </c>
    </row>
    <row r="2588" spans="1:4" x14ac:dyDescent="0.25">
      <c r="A2588">
        <v>361190102005</v>
      </c>
      <c r="B2588">
        <v>34</v>
      </c>
      <c r="C2588">
        <v>40.813496100000002</v>
      </c>
      <c r="D2588" s="1">
        <f t="shared" si="40"/>
        <v>-6.8134961000000018</v>
      </c>
    </row>
    <row r="2589" spans="1:4" x14ac:dyDescent="0.25">
      <c r="A2589">
        <v>360470784002</v>
      </c>
      <c r="B2589">
        <v>30</v>
      </c>
      <c r="C2589">
        <v>36.808860680000002</v>
      </c>
      <c r="D2589" s="1">
        <f t="shared" si="40"/>
        <v>-6.8088606800000022</v>
      </c>
    </row>
    <row r="2590" spans="1:4" x14ac:dyDescent="0.25">
      <c r="A2590">
        <v>361190007021</v>
      </c>
      <c r="B2590">
        <v>30</v>
      </c>
      <c r="C2590">
        <v>36.80708911</v>
      </c>
      <c r="D2590" s="1">
        <f t="shared" si="40"/>
        <v>-6.8070891099999997</v>
      </c>
    </row>
    <row r="2591" spans="1:4" x14ac:dyDescent="0.25">
      <c r="A2591">
        <v>360594105006</v>
      </c>
      <c r="B2591">
        <v>30</v>
      </c>
      <c r="C2591">
        <v>36.80331631</v>
      </c>
      <c r="D2591" s="1">
        <f t="shared" si="40"/>
        <v>-6.8033163099999996</v>
      </c>
    </row>
    <row r="2592" spans="1:4" x14ac:dyDescent="0.25">
      <c r="A2592">
        <v>360470068001</v>
      </c>
      <c r="B2592">
        <v>20</v>
      </c>
      <c r="C2592">
        <v>26.80285976</v>
      </c>
      <c r="D2592" s="1">
        <f t="shared" si="40"/>
        <v>-6.8028597600000005</v>
      </c>
    </row>
    <row r="2593" spans="1:4" x14ac:dyDescent="0.25">
      <c r="A2593" t="s">
        <v>499</v>
      </c>
      <c r="B2593">
        <v>25</v>
      </c>
      <c r="C2593">
        <v>31.799716969999999</v>
      </c>
      <c r="D2593" s="1">
        <f t="shared" si="40"/>
        <v>-6.7997169699999986</v>
      </c>
    </row>
    <row r="2594" spans="1:4" x14ac:dyDescent="0.25">
      <c r="A2594">
        <v>361170212004</v>
      </c>
      <c r="B2594">
        <v>33</v>
      </c>
      <c r="C2594">
        <v>39.798331359999999</v>
      </c>
      <c r="D2594" s="1">
        <f t="shared" si="40"/>
        <v>-6.7983313599999988</v>
      </c>
    </row>
    <row r="2595" spans="1:4" x14ac:dyDescent="0.25">
      <c r="A2595" t="s">
        <v>433</v>
      </c>
      <c r="B2595">
        <v>48</v>
      </c>
      <c r="C2595">
        <v>54.798135170000002</v>
      </c>
      <c r="D2595" s="1">
        <f t="shared" si="40"/>
        <v>-6.7981351700000019</v>
      </c>
    </row>
    <row r="2596" spans="1:4" x14ac:dyDescent="0.25">
      <c r="A2596">
        <v>360810599002</v>
      </c>
      <c r="B2596">
        <v>15</v>
      </c>
      <c r="C2596">
        <v>21.796285229999999</v>
      </c>
      <c r="D2596" s="1">
        <f t="shared" si="40"/>
        <v>-6.7962852299999987</v>
      </c>
    </row>
    <row r="2597" spans="1:4" x14ac:dyDescent="0.25">
      <c r="A2597" t="s">
        <v>165</v>
      </c>
      <c r="B2597">
        <v>33</v>
      </c>
      <c r="C2597">
        <v>39.79300653</v>
      </c>
      <c r="D2597" s="1">
        <f t="shared" si="40"/>
        <v>-6.7930065299999995</v>
      </c>
    </row>
    <row r="2598" spans="1:4" x14ac:dyDescent="0.25">
      <c r="A2598">
        <v>360390805011</v>
      </c>
      <c r="B2598">
        <v>27</v>
      </c>
      <c r="C2598">
        <v>33.790483729999998</v>
      </c>
      <c r="D2598" s="1">
        <f t="shared" si="40"/>
        <v>-6.7904837299999983</v>
      </c>
    </row>
    <row r="2599" spans="1:4" x14ac:dyDescent="0.25">
      <c r="A2599">
        <v>360450611001</v>
      </c>
      <c r="B2599">
        <v>16</v>
      </c>
      <c r="C2599">
        <v>22.78563771</v>
      </c>
      <c r="D2599" s="1">
        <f t="shared" si="40"/>
        <v>-6.7856377099999996</v>
      </c>
    </row>
    <row r="2600" spans="1:4" x14ac:dyDescent="0.25">
      <c r="A2600">
        <v>360419501001</v>
      </c>
      <c r="B2600">
        <v>25</v>
      </c>
      <c r="C2600">
        <v>31.783487409999999</v>
      </c>
      <c r="D2600" s="1">
        <f t="shared" si="40"/>
        <v>-6.7834874099999993</v>
      </c>
    </row>
    <row r="2601" spans="1:4" x14ac:dyDescent="0.25">
      <c r="A2601">
        <v>360050309002</v>
      </c>
      <c r="B2601">
        <v>21</v>
      </c>
      <c r="C2601">
        <v>27.782103840000001</v>
      </c>
      <c r="D2601" s="1">
        <f t="shared" si="40"/>
        <v>-6.7821038400000013</v>
      </c>
    </row>
    <row r="2602" spans="1:4" x14ac:dyDescent="0.25">
      <c r="A2602">
        <v>360470383004</v>
      </c>
      <c r="B2602">
        <v>17</v>
      </c>
      <c r="C2602">
        <v>23.781935350000001</v>
      </c>
      <c r="D2602" s="1">
        <f t="shared" si="40"/>
        <v>-6.7819353500000013</v>
      </c>
    </row>
    <row r="2603" spans="1:4" x14ac:dyDescent="0.25">
      <c r="A2603">
        <v>360470174002</v>
      </c>
      <c r="B2603">
        <v>18</v>
      </c>
      <c r="C2603">
        <v>24.776226560000001</v>
      </c>
      <c r="D2603" s="1">
        <f t="shared" si="40"/>
        <v>-6.7762265600000013</v>
      </c>
    </row>
    <row r="2604" spans="1:4" x14ac:dyDescent="0.25">
      <c r="A2604">
        <v>360099614001</v>
      </c>
      <c r="B2604">
        <v>24</v>
      </c>
      <c r="C2604">
        <v>30.775105969999998</v>
      </c>
      <c r="D2604" s="1">
        <f t="shared" si="40"/>
        <v>-6.7751059699999985</v>
      </c>
    </row>
    <row r="2605" spans="1:4" x14ac:dyDescent="0.25">
      <c r="A2605">
        <v>360470250001</v>
      </c>
      <c r="B2605">
        <v>16</v>
      </c>
      <c r="C2605">
        <v>22.767809840000002</v>
      </c>
      <c r="D2605" s="1">
        <f t="shared" si="40"/>
        <v>-6.7678098400000017</v>
      </c>
    </row>
    <row r="2606" spans="1:4" x14ac:dyDescent="0.25">
      <c r="A2606">
        <v>360610127002</v>
      </c>
      <c r="B2606">
        <v>26</v>
      </c>
      <c r="C2606">
        <v>32.76701044</v>
      </c>
      <c r="D2606" s="1">
        <f t="shared" si="40"/>
        <v>-6.76701044</v>
      </c>
    </row>
    <row r="2607" spans="1:4" x14ac:dyDescent="0.25">
      <c r="A2607">
        <v>360290148033</v>
      </c>
      <c r="B2607">
        <v>62</v>
      </c>
      <c r="C2607">
        <v>68.766395489999994</v>
      </c>
      <c r="D2607" s="1">
        <f t="shared" si="40"/>
        <v>-6.7663954899999936</v>
      </c>
    </row>
    <row r="2608" spans="1:4" x14ac:dyDescent="0.25">
      <c r="A2608" t="s">
        <v>514</v>
      </c>
      <c r="B2608">
        <v>30</v>
      </c>
      <c r="C2608">
        <v>36.766261540000002</v>
      </c>
      <c r="D2608" s="1">
        <f t="shared" si="40"/>
        <v>-6.7662615400000021</v>
      </c>
    </row>
    <row r="2609" spans="1:4" x14ac:dyDescent="0.25">
      <c r="A2609">
        <v>361031122122</v>
      </c>
      <c r="B2609">
        <v>59</v>
      </c>
      <c r="C2609">
        <v>65.766202269999994</v>
      </c>
      <c r="D2609" s="1">
        <f t="shared" si="40"/>
        <v>-6.7662022699999937</v>
      </c>
    </row>
    <row r="2610" spans="1:4" x14ac:dyDescent="0.25">
      <c r="A2610">
        <v>360259708002</v>
      </c>
      <c r="B2610">
        <v>20</v>
      </c>
      <c r="C2610">
        <v>26.766005920000001</v>
      </c>
      <c r="D2610" s="1">
        <f t="shared" si="40"/>
        <v>-6.7660059200000013</v>
      </c>
    </row>
    <row r="2611" spans="1:4" x14ac:dyDescent="0.25">
      <c r="A2611" t="s">
        <v>600</v>
      </c>
      <c r="B2611">
        <v>37</v>
      </c>
      <c r="C2611">
        <v>43.764606030000003</v>
      </c>
      <c r="D2611" s="1">
        <f t="shared" si="40"/>
        <v>-6.764606030000003</v>
      </c>
    </row>
    <row r="2612" spans="1:4" x14ac:dyDescent="0.25">
      <c r="A2612">
        <v>360050224012</v>
      </c>
      <c r="B2612">
        <v>24</v>
      </c>
      <c r="C2612">
        <v>30.764084109999999</v>
      </c>
      <c r="D2612" s="1">
        <f t="shared" si="40"/>
        <v>-6.7640841099999989</v>
      </c>
    </row>
    <row r="2613" spans="1:4" x14ac:dyDescent="0.25">
      <c r="A2613">
        <v>361019630002</v>
      </c>
      <c r="B2613">
        <v>21</v>
      </c>
      <c r="C2613">
        <v>27.760931979999999</v>
      </c>
      <c r="D2613" s="1">
        <f t="shared" si="40"/>
        <v>-6.7609319799999987</v>
      </c>
    </row>
    <row r="2614" spans="1:4" x14ac:dyDescent="0.25">
      <c r="A2614">
        <v>360710101022</v>
      </c>
      <c r="B2614">
        <v>26</v>
      </c>
      <c r="C2614">
        <v>32.758463579999997</v>
      </c>
      <c r="D2614" s="1">
        <f t="shared" si="40"/>
        <v>-6.7584635799999973</v>
      </c>
    </row>
    <row r="2615" spans="1:4" x14ac:dyDescent="0.25">
      <c r="A2615">
        <v>360470414022</v>
      </c>
      <c r="B2615">
        <v>25</v>
      </c>
      <c r="C2615">
        <v>31.75757355</v>
      </c>
      <c r="D2615" s="1">
        <f t="shared" si="40"/>
        <v>-6.75757355</v>
      </c>
    </row>
    <row r="2616" spans="1:4" x14ac:dyDescent="0.25">
      <c r="A2616">
        <v>360811621001</v>
      </c>
      <c r="B2616">
        <v>20</v>
      </c>
      <c r="C2616">
        <v>26.754800469999999</v>
      </c>
      <c r="D2616" s="1">
        <f t="shared" si="40"/>
        <v>-6.7548004699999993</v>
      </c>
    </row>
    <row r="2617" spans="1:4" x14ac:dyDescent="0.25">
      <c r="A2617">
        <v>360810214002</v>
      </c>
      <c r="B2617">
        <v>35</v>
      </c>
      <c r="C2617">
        <v>41.754305709999997</v>
      </c>
      <c r="D2617" s="1">
        <f t="shared" si="40"/>
        <v>-6.754305709999997</v>
      </c>
    </row>
    <row r="2618" spans="1:4" x14ac:dyDescent="0.25">
      <c r="A2618">
        <v>360999510003</v>
      </c>
      <c r="B2618">
        <v>19</v>
      </c>
      <c r="C2618">
        <v>25.752806939999999</v>
      </c>
      <c r="D2618" s="1">
        <f t="shared" si="40"/>
        <v>-6.7528069399999993</v>
      </c>
    </row>
    <row r="2619" spans="1:4" x14ac:dyDescent="0.25">
      <c r="A2619">
        <v>360470159001</v>
      </c>
      <c r="B2619">
        <v>36</v>
      </c>
      <c r="C2619">
        <v>42.752657409999998</v>
      </c>
      <c r="D2619" s="1">
        <f t="shared" si="40"/>
        <v>-6.7526574099999976</v>
      </c>
    </row>
    <row r="2620" spans="1:4" x14ac:dyDescent="0.25">
      <c r="A2620" t="s">
        <v>462</v>
      </c>
      <c r="B2620">
        <v>26</v>
      </c>
      <c r="C2620">
        <v>32.751223770000003</v>
      </c>
      <c r="D2620" s="1">
        <f t="shared" si="40"/>
        <v>-6.7512237700000028</v>
      </c>
    </row>
    <row r="2621" spans="1:4" x14ac:dyDescent="0.25">
      <c r="A2621">
        <v>360470828001</v>
      </c>
      <c r="B2621">
        <v>17</v>
      </c>
      <c r="C2621">
        <v>23.74890534</v>
      </c>
      <c r="D2621" s="1">
        <f t="shared" si="40"/>
        <v>-6.7489053400000003</v>
      </c>
    </row>
    <row r="2622" spans="1:4" x14ac:dyDescent="0.25">
      <c r="A2622" t="s">
        <v>116</v>
      </c>
      <c r="B2622">
        <v>31</v>
      </c>
      <c r="C2622">
        <v>37.748682090000003</v>
      </c>
      <c r="D2622" s="1">
        <f t="shared" si="40"/>
        <v>-6.7486820900000026</v>
      </c>
    </row>
    <row r="2623" spans="1:4" x14ac:dyDescent="0.25">
      <c r="A2623">
        <v>360811175002</v>
      </c>
      <c r="B2623">
        <v>41</v>
      </c>
      <c r="C2623">
        <v>47.748378619999997</v>
      </c>
      <c r="D2623" s="1">
        <f t="shared" si="40"/>
        <v>-6.7483786199999969</v>
      </c>
    </row>
    <row r="2624" spans="1:4" x14ac:dyDescent="0.25">
      <c r="A2624">
        <v>360050245012</v>
      </c>
      <c r="B2624">
        <v>13</v>
      </c>
      <c r="C2624">
        <v>19.747659280000001</v>
      </c>
      <c r="D2624" s="1">
        <f t="shared" si="40"/>
        <v>-6.7476592800000006</v>
      </c>
    </row>
    <row r="2625" spans="1:4" x14ac:dyDescent="0.25">
      <c r="A2625">
        <v>360050078001</v>
      </c>
      <c r="B2625">
        <v>29</v>
      </c>
      <c r="C2625">
        <v>35.747347779999998</v>
      </c>
      <c r="D2625" s="1">
        <f t="shared" si="40"/>
        <v>-6.7473477799999984</v>
      </c>
    </row>
    <row r="2626" spans="1:4" x14ac:dyDescent="0.25">
      <c r="A2626" t="s">
        <v>173</v>
      </c>
      <c r="B2626">
        <v>27</v>
      </c>
      <c r="C2626">
        <v>33.745320390000003</v>
      </c>
      <c r="D2626" s="1">
        <f t="shared" ref="D2626:D2689" si="41">B2626-C2626</f>
        <v>-6.7453203900000034</v>
      </c>
    </row>
    <row r="2627" spans="1:4" x14ac:dyDescent="0.25">
      <c r="A2627">
        <v>361190109023</v>
      </c>
      <c r="B2627">
        <v>43</v>
      </c>
      <c r="C2627">
        <v>49.742596669999998</v>
      </c>
      <c r="D2627" s="1">
        <f t="shared" si="41"/>
        <v>-6.7425966699999975</v>
      </c>
    </row>
    <row r="2628" spans="1:4" x14ac:dyDescent="0.25">
      <c r="A2628">
        <v>360594075022</v>
      </c>
      <c r="B2628">
        <v>24</v>
      </c>
      <c r="C2628">
        <v>30.740988399999999</v>
      </c>
      <c r="D2628" s="1">
        <f t="shared" si="41"/>
        <v>-6.7409883999999991</v>
      </c>
    </row>
    <row r="2629" spans="1:4" x14ac:dyDescent="0.25">
      <c r="A2629">
        <v>361031456042</v>
      </c>
      <c r="B2629">
        <v>24</v>
      </c>
      <c r="C2629">
        <v>30.740770189999999</v>
      </c>
      <c r="D2629" s="1">
        <f t="shared" si="41"/>
        <v>-6.7407701899999992</v>
      </c>
    </row>
    <row r="2630" spans="1:4" x14ac:dyDescent="0.25">
      <c r="A2630">
        <v>361190011021</v>
      </c>
      <c r="B2630">
        <v>20</v>
      </c>
      <c r="C2630">
        <v>26.73942053</v>
      </c>
      <c r="D2630" s="1">
        <f t="shared" si="41"/>
        <v>-6.7394205300000003</v>
      </c>
    </row>
    <row r="2631" spans="1:4" x14ac:dyDescent="0.25">
      <c r="A2631">
        <v>360630227021</v>
      </c>
      <c r="B2631">
        <v>27</v>
      </c>
      <c r="C2631">
        <v>33.737090119999998</v>
      </c>
      <c r="D2631" s="1">
        <f t="shared" si="41"/>
        <v>-6.7370901199999977</v>
      </c>
    </row>
    <row r="2632" spans="1:4" x14ac:dyDescent="0.25">
      <c r="A2632">
        <v>360550115042</v>
      </c>
      <c r="B2632">
        <v>42</v>
      </c>
      <c r="C2632">
        <v>48.73685734</v>
      </c>
      <c r="D2632" s="1">
        <f t="shared" si="41"/>
        <v>-6.7368573400000002</v>
      </c>
    </row>
    <row r="2633" spans="1:4" x14ac:dyDescent="0.25">
      <c r="A2633">
        <v>360810320003</v>
      </c>
      <c r="B2633">
        <v>20</v>
      </c>
      <c r="C2633">
        <v>26.731503629999999</v>
      </c>
      <c r="D2633" s="1">
        <f t="shared" si="41"/>
        <v>-6.7315036299999989</v>
      </c>
    </row>
    <row r="2634" spans="1:4" x14ac:dyDescent="0.25">
      <c r="A2634">
        <v>360811507012</v>
      </c>
      <c r="B2634">
        <v>32</v>
      </c>
      <c r="C2634">
        <v>38.731407359999999</v>
      </c>
      <c r="D2634" s="1">
        <f t="shared" si="41"/>
        <v>-6.7314073599999986</v>
      </c>
    </row>
    <row r="2635" spans="1:4" x14ac:dyDescent="0.25">
      <c r="A2635" t="s">
        <v>975</v>
      </c>
      <c r="B2635">
        <v>34</v>
      </c>
      <c r="C2635">
        <v>40.731108859999999</v>
      </c>
      <c r="D2635" s="1">
        <f t="shared" si="41"/>
        <v>-6.7311088599999991</v>
      </c>
    </row>
    <row r="2636" spans="1:4" x14ac:dyDescent="0.25">
      <c r="A2636">
        <v>360610181004</v>
      </c>
      <c r="B2636">
        <v>38</v>
      </c>
      <c r="C2636">
        <v>44.730827769999998</v>
      </c>
      <c r="D2636" s="1">
        <f t="shared" si="41"/>
        <v>-6.7308277699999977</v>
      </c>
    </row>
    <row r="2637" spans="1:4" x14ac:dyDescent="0.25">
      <c r="A2637">
        <v>361190088001</v>
      </c>
      <c r="B2637">
        <v>31</v>
      </c>
      <c r="C2637">
        <v>37.728747650000003</v>
      </c>
      <c r="D2637" s="1">
        <f t="shared" si="41"/>
        <v>-6.7287476500000025</v>
      </c>
    </row>
    <row r="2638" spans="1:4" x14ac:dyDescent="0.25">
      <c r="A2638">
        <v>361019630003</v>
      </c>
      <c r="B2638">
        <v>23</v>
      </c>
      <c r="C2638">
        <v>29.728265369999999</v>
      </c>
      <c r="D2638" s="1">
        <f t="shared" si="41"/>
        <v>-6.728265369999999</v>
      </c>
    </row>
    <row r="2639" spans="1:4" x14ac:dyDescent="0.25">
      <c r="A2639">
        <v>360850105003</v>
      </c>
      <c r="B2639">
        <v>15</v>
      </c>
      <c r="C2639">
        <v>21.72475558</v>
      </c>
      <c r="D2639" s="1">
        <f t="shared" si="41"/>
        <v>-6.7247555800000001</v>
      </c>
    </row>
    <row r="2640" spans="1:4" x14ac:dyDescent="0.25">
      <c r="A2640">
        <v>360270200043</v>
      </c>
      <c r="B2640">
        <v>18</v>
      </c>
      <c r="C2640">
        <v>24.722889030000001</v>
      </c>
      <c r="D2640" s="1">
        <f t="shared" si="41"/>
        <v>-6.722889030000001</v>
      </c>
    </row>
    <row r="2641" spans="1:4" x14ac:dyDescent="0.25">
      <c r="A2641">
        <v>360850181003</v>
      </c>
      <c r="B2641">
        <v>27</v>
      </c>
      <c r="C2641">
        <v>33.720364099999998</v>
      </c>
      <c r="D2641" s="1">
        <f t="shared" si="41"/>
        <v>-6.7203640999999976</v>
      </c>
    </row>
    <row r="2642" spans="1:4" x14ac:dyDescent="0.25">
      <c r="A2642">
        <v>360910627002</v>
      </c>
      <c r="B2642">
        <v>76</v>
      </c>
      <c r="C2642">
        <v>82.720115289999995</v>
      </c>
      <c r="D2642" s="1">
        <f t="shared" si="41"/>
        <v>-6.7201152899999954</v>
      </c>
    </row>
    <row r="2643" spans="1:4" x14ac:dyDescent="0.25">
      <c r="A2643">
        <v>361130720001</v>
      </c>
      <c r="B2643">
        <v>31</v>
      </c>
      <c r="C2643">
        <v>37.717795469999999</v>
      </c>
      <c r="D2643" s="1">
        <f t="shared" si="41"/>
        <v>-6.7177954699999987</v>
      </c>
    </row>
    <row r="2644" spans="1:4" x14ac:dyDescent="0.25">
      <c r="A2644">
        <v>360710116021</v>
      </c>
      <c r="B2644">
        <v>60</v>
      </c>
      <c r="C2644">
        <v>66.717110849999997</v>
      </c>
      <c r="D2644" s="1">
        <f t="shared" si="41"/>
        <v>-6.7171108499999974</v>
      </c>
    </row>
    <row r="2645" spans="1:4" x14ac:dyDescent="0.25">
      <c r="A2645">
        <v>360339501002</v>
      </c>
      <c r="B2645">
        <v>23</v>
      </c>
      <c r="C2645">
        <v>29.714457280000001</v>
      </c>
      <c r="D2645" s="1">
        <f t="shared" si="41"/>
        <v>-6.7144572800000013</v>
      </c>
    </row>
    <row r="2646" spans="1:4" x14ac:dyDescent="0.25">
      <c r="A2646">
        <v>361170215011</v>
      </c>
      <c r="B2646">
        <v>29</v>
      </c>
      <c r="C2646">
        <v>35.714172099999999</v>
      </c>
      <c r="D2646" s="1">
        <f t="shared" si="41"/>
        <v>-6.714172099999999</v>
      </c>
    </row>
    <row r="2647" spans="1:4" x14ac:dyDescent="0.25">
      <c r="A2647">
        <v>360550112051</v>
      </c>
      <c r="B2647">
        <v>39</v>
      </c>
      <c r="C2647">
        <v>45.713616620000003</v>
      </c>
      <c r="D2647" s="1">
        <f t="shared" si="41"/>
        <v>-6.7136166200000034</v>
      </c>
    </row>
    <row r="2648" spans="1:4" x14ac:dyDescent="0.25">
      <c r="A2648">
        <v>360290086001</v>
      </c>
      <c r="B2648">
        <v>20</v>
      </c>
      <c r="C2648">
        <v>26.71298328</v>
      </c>
      <c r="D2648" s="1">
        <f t="shared" si="41"/>
        <v>-6.7129832799999996</v>
      </c>
    </row>
    <row r="2649" spans="1:4" x14ac:dyDescent="0.25">
      <c r="A2649">
        <v>360810111001</v>
      </c>
      <c r="B2649">
        <v>33</v>
      </c>
      <c r="C2649">
        <v>39.70824631</v>
      </c>
      <c r="D2649" s="1">
        <f t="shared" si="41"/>
        <v>-6.7082463099999998</v>
      </c>
    </row>
    <row r="2650" spans="1:4" x14ac:dyDescent="0.25">
      <c r="A2650">
        <v>360810797023</v>
      </c>
      <c r="B2650">
        <v>28</v>
      </c>
      <c r="C2650">
        <v>34.707688400000002</v>
      </c>
      <c r="D2650" s="1">
        <f t="shared" si="41"/>
        <v>-6.7076884000000021</v>
      </c>
    </row>
    <row r="2651" spans="1:4" x14ac:dyDescent="0.25">
      <c r="A2651" t="s">
        <v>1209</v>
      </c>
      <c r="B2651">
        <v>19</v>
      </c>
      <c r="C2651">
        <v>25.707305139999999</v>
      </c>
      <c r="D2651" s="1">
        <f t="shared" si="41"/>
        <v>-6.707305139999999</v>
      </c>
    </row>
    <row r="2652" spans="1:4" x14ac:dyDescent="0.25">
      <c r="A2652" t="s">
        <v>682</v>
      </c>
      <c r="B2652">
        <v>61</v>
      </c>
      <c r="C2652">
        <v>67.703068439999996</v>
      </c>
      <c r="D2652" s="1">
        <f t="shared" si="41"/>
        <v>-6.7030684399999956</v>
      </c>
    </row>
    <row r="2653" spans="1:4" x14ac:dyDescent="0.25">
      <c r="A2653">
        <v>360290073042</v>
      </c>
      <c r="B2653">
        <v>79</v>
      </c>
      <c r="C2653">
        <v>85.701363810000004</v>
      </c>
      <c r="D2653" s="1">
        <f t="shared" si="41"/>
        <v>-6.7013638100000037</v>
      </c>
    </row>
    <row r="2654" spans="1:4" x14ac:dyDescent="0.25">
      <c r="A2654">
        <v>361190013031</v>
      </c>
      <c r="B2654">
        <v>31</v>
      </c>
      <c r="C2654">
        <v>37.699319439999996</v>
      </c>
      <c r="D2654" s="1">
        <f t="shared" si="41"/>
        <v>-6.6993194399999965</v>
      </c>
    </row>
    <row r="2655" spans="1:4" x14ac:dyDescent="0.25">
      <c r="A2655">
        <v>360070132022</v>
      </c>
      <c r="B2655">
        <v>61</v>
      </c>
      <c r="C2655">
        <v>67.697063229999998</v>
      </c>
      <c r="D2655" s="1">
        <f t="shared" si="41"/>
        <v>-6.6970632299999977</v>
      </c>
    </row>
    <row r="2656" spans="1:4" x14ac:dyDescent="0.25">
      <c r="A2656">
        <v>360594075013</v>
      </c>
      <c r="B2656">
        <v>26</v>
      </c>
      <c r="C2656">
        <v>32.691561759999999</v>
      </c>
      <c r="D2656" s="1">
        <f t="shared" si="41"/>
        <v>-6.691561759999999</v>
      </c>
    </row>
    <row r="2657" spans="1:4" x14ac:dyDescent="0.25">
      <c r="A2657">
        <v>360070013001</v>
      </c>
      <c r="B2657">
        <v>30</v>
      </c>
      <c r="C2657">
        <v>36.68992472</v>
      </c>
      <c r="D2657" s="1">
        <f t="shared" si="41"/>
        <v>-6.6899247200000005</v>
      </c>
    </row>
    <row r="2658" spans="1:4" x14ac:dyDescent="0.25">
      <c r="A2658">
        <v>360210009002</v>
      </c>
      <c r="B2658">
        <v>31</v>
      </c>
      <c r="C2658">
        <v>37.689806500000003</v>
      </c>
      <c r="D2658" s="1">
        <f t="shared" si="41"/>
        <v>-6.6898065000000031</v>
      </c>
    </row>
    <row r="2659" spans="1:4" x14ac:dyDescent="0.25">
      <c r="A2659">
        <v>360850040002</v>
      </c>
      <c r="B2659">
        <v>53</v>
      </c>
      <c r="C2659">
        <v>59.686921060000003</v>
      </c>
      <c r="D2659" s="1">
        <f t="shared" si="41"/>
        <v>-6.6869210600000031</v>
      </c>
    </row>
    <row r="2660" spans="1:4" x14ac:dyDescent="0.25">
      <c r="A2660">
        <v>360810357003</v>
      </c>
      <c r="B2660">
        <v>78</v>
      </c>
      <c r="C2660">
        <v>84.682564970000001</v>
      </c>
      <c r="D2660" s="1">
        <f t="shared" si="41"/>
        <v>-6.6825649700000014</v>
      </c>
    </row>
    <row r="2661" spans="1:4" x14ac:dyDescent="0.25">
      <c r="A2661">
        <v>360470874012</v>
      </c>
      <c r="B2661">
        <v>41</v>
      </c>
      <c r="C2661">
        <v>47.678294200000003</v>
      </c>
      <c r="D2661" s="1">
        <f t="shared" si="41"/>
        <v>-6.6782942000000034</v>
      </c>
    </row>
    <row r="2662" spans="1:4" x14ac:dyDescent="0.25">
      <c r="A2662">
        <v>360610263005</v>
      </c>
      <c r="B2662">
        <v>30</v>
      </c>
      <c r="C2662">
        <v>36.673156140000003</v>
      </c>
      <c r="D2662" s="1">
        <f t="shared" si="41"/>
        <v>-6.6731561400000032</v>
      </c>
    </row>
    <row r="2663" spans="1:4" x14ac:dyDescent="0.25">
      <c r="A2663">
        <v>360272210014</v>
      </c>
      <c r="B2663">
        <v>37</v>
      </c>
      <c r="C2663">
        <v>43.670449310000002</v>
      </c>
      <c r="D2663" s="1">
        <f t="shared" si="41"/>
        <v>-6.6704493100000022</v>
      </c>
    </row>
    <row r="2664" spans="1:4" x14ac:dyDescent="0.25">
      <c r="A2664">
        <v>360610131001</v>
      </c>
      <c r="B2664">
        <v>40</v>
      </c>
      <c r="C2664">
        <v>46.668824669999999</v>
      </c>
      <c r="D2664" s="1">
        <f t="shared" si="41"/>
        <v>-6.6688246699999993</v>
      </c>
    </row>
    <row r="2665" spans="1:4" x14ac:dyDescent="0.25">
      <c r="A2665">
        <v>360010138017</v>
      </c>
      <c r="B2665">
        <v>17</v>
      </c>
      <c r="C2665">
        <v>23.668469259999998</v>
      </c>
      <c r="D2665" s="1">
        <f t="shared" si="41"/>
        <v>-6.6684692599999984</v>
      </c>
    </row>
    <row r="2666" spans="1:4" x14ac:dyDescent="0.25">
      <c r="A2666">
        <v>360130365002</v>
      </c>
      <c r="B2666">
        <v>43</v>
      </c>
      <c r="C2666">
        <v>49.667330489999998</v>
      </c>
      <c r="D2666" s="1">
        <f t="shared" si="41"/>
        <v>-6.6673304899999977</v>
      </c>
    </row>
    <row r="2667" spans="1:4" x14ac:dyDescent="0.25">
      <c r="A2667">
        <v>360850096021</v>
      </c>
      <c r="B2667">
        <v>30</v>
      </c>
      <c r="C2667">
        <v>36.667235830000003</v>
      </c>
      <c r="D2667" s="1">
        <f t="shared" si="41"/>
        <v>-6.6672358300000027</v>
      </c>
    </row>
    <row r="2668" spans="1:4" x14ac:dyDescent="0.25">
      <c r="A2668" t="s">
        <v>609</v>
      </c>
      <c r="B2668">
        <v>40</v>
      </c>
      <c r="C2668">
        <v>46.661853979999997</v>
      </c>
      <c r="D2668" s="1">
        <f t="shared" si="41"/>
        <v>-6.6618539799999965</v>
      </c>
    </row>
    <row r="2669" spans="1:4" x14ac:dyDescent="0.25">
      <c r="A2669">
        <v>360810273002</v>
      </c>
      <c r="B2669">
        <v>29</v>
      </c>
      <c r="C2669">
        <v>35.658033690000003</v>
      </c>
      <c r="D2669" s="1">
        <f t="shared" si="41"/>
        <v>-6.6580336900000034</v>
      </c>
    </row>
    <row r="2670" spans="1:4" x14ac:dyDescent="0.25">
      <c r="A2670">
        <v>361031591034</v>
      </c>
      <c r="B2670">
        <v>20</v>
      </c>
      <c r="C2670">
        <v>26.656926240000001</v>
      </c>
      <c r="D2670" s="1">
        <f t="shared" si="41"/>
        <v>-6.6569262400000007</v>
      </c>
    </row>
    <row r="2671" spans="1:4" x14ac:dyDescent="0.25">
      <c r="A2671">
        <v>360610309004</v>
      </c>
      <c r="B2671">
        <v>37</v>
      </c>
      <c r="C2671">
        <v>43.656021099999997</v>
      </c>
      <c r="D2671" s="1">
        <f t="shared" si="41"/>
        <v>-6.6560210999999967</v>
      </c>
    </row>
    <row r="2672" spans="1:4" x14ac:dyDescent="0.25">
      <c r="A2672">
        <v>360610247001</v>
      </c>
      <c r="B2672">
        <v>28</v>
      </c>
      <c r="C2672">
        <v>34.652240859999999</v>
      </c>
      <c r="D2672" s="1">
        <f t="shared" si="41"/>
        <v>-6.6522408599999991</v>
      </c>
    </row>
    <row r="2673" spans="1:4" x14ac:dyDescent="0.25">
      <c r="A2673">
        <v>361170210001</v>
      </c>
      <c r="B2673">
        <v>22</v>
      </c>
      <c r="C2673">
        <v>28.651950249999999</v>
      </c>
      <c r="D2673" s="1">
        <f t="shared" si="41"/>
        <v>-6.6519502499999987</v>
      </c>
    </row>
    <row r="2674" spans="1:4" x14ac:dyDescent="0.25">
      <c r="A2674">
        <v>360810707003</v>
      </c>
      <c r="B2674">
        <v>31</v>
      </c>
      <c r="C2674">
        <v>37.648682129999997</v>
      </c>
      <c r="D2674" s="1">
        <f t="shared" si="41"/>
        <v>-6.6486821299999974</v>
      </c>
    </row>
    <row r="2675" spans="1:4" x14ac:dyDescent="0.25">
      <c r="A2675">
        <v>360750214013</v>
      </c>
      <c r="B2675">
        <v>62</v>
      </c>
      <c r="C2675">
        <v>68.646555359999994</v>
      </c>
      <c r="D2675" s="1">
        <f t="shared" si="41"/>
        <v>-6.6465553599999936</v>
      </c>
    </row>
    <row r="2676" spans="1:4" x14ac:dyDescent="0.25">
      <c r="A2676">
        <v>360470245002</v>
      </c>
      <c r="B2676">
        <v>24</v>
      </c>
      <c r="C2676">
        <v>30.641276619999999</v>
      </c>
      <c r="D2676" s="1">
        <f t="shared" si="41"/>
        <v>-6.6412766199999993</v>
      </c>
    </row>
    <row r="2677" spans="1:4" x14ac:dyDescent="0.25">
      <c r="A2677">
        <v>360810113001</v>
      </c>
      <c r="B2677">
        <v>29</v>
      </c>
      <c r="C2677">
        <v>35.640972060000003</v>
      </c>
      <c r="D2677" s="1">
        <f t="shared" si="41"/>
        <v>-6.6409720600000028</v>
      </c>
    </row>
    <row r="2678" spans="1:4" x14ac:dyDescent="0.25">
      <c r="A2678">
        <v>360810492002</v>
      </c>
      <c r="B2678">
        <v>19</v>
      </c>
      <c r="C2678">
        <v>25.63936588</v>
      </c>
      <c r="D2678" s="1">
        <f t="shared" si="41"/>
        <v>-6.6393658799999997</v>
      </c>
    </row>
    <row r="2679" spans="1:4" x14ac:dyDescent="0.25">
      <c r="A2679">
        <v>360810329003</v>
      </c>
      <c r="B2679">
        <v>16</v>
      </c>
      <c r="C2679">
        <v>22.63443522</v>
      </c>
      <c r="D2679" s="1">
        <f t="shared" si="41"/>
        <v>-6.6344352200000003</v>
      </c>
    </row>
    <row r="2680" spans="1:4" x14ac:dyDescent="0.25">
      <c r="A2680">
        <v>360010134002</v>
      </c>
      <c r="B2680">
        <v>17</v>
      </c>
      <c r="C2680">
        <v>23.63320517</v>
      </c>
      <c r="D2680" s="1">
        <f t="shared" si="41"/>
        <v>-6.6332051700000001</v>
      </c>
    </row>
    <row r="2681" spans="1:4" x14ac:dyDescent="0.25">
      <c r="A2681">
        <v>360050283001</v>
      </c>
      <c r="B2681">
        <v>45</v>
      </c>
      <c r="C2681">
        <v>51.633154910000002</v>
      </c>
      <c r="D2681" s="1">
        <f t="shared" si="41"/>
        <v>-6.6331549100000018</v>
      </c>
    </row>
    <row r="2682" spans="1:4" x14ac:dyDescent="0.25">
      <c r="A2682">
        <v>360810059003</v>
      </c>
      <c r="B2682">
        <v>18</v>
      </c>
      <c r="C2682">
        <v>24.632505779999999</v>
      </c>
      <c r="D2682" s="1">
        <f t="shared" si="41"/>
        <v>-6.6325057799999989</v>
      </c>
    </row>
    <row r="2683" spans="1:4" x14ac:dyDescent="0.25">
      <c r="A2683">
        <v>361031478043</v>
      </c>
      <c r="B2683">
        <v>55</v>
      </c>
      <c r="C2683">
        <v>61.627177230000001</v>
      </c>
      <c r="D2683" s="1">
        <f t="shared" si="41"/>
        <v>-6.6271772300000009</v>
      </c>
    </row>
    <row r="2684" spans="1:4" x14ac:dyDescent="0.25">
      <c r="A2684">
        <v>361031243001</v>
      </c>
      <c r="B2684">
        <v>27</v>
      </c>
      <c r="C2684">
        <v>33.624958939999999</v>
      </c>
      <c r="D2684" s="1">
        <f t="shared" si="41"/>
        <v>-6.6249589399999991</v>
      </c>
    </row>
    <row r="2685" spans="1:4" x14ac:dyDescent="0.25">
      <c r="A2685">
        <v>360810721001</v>
      </c>
      <c r="B2685">
        <v>39</v>
      </c>
      <c r="C2685">
        <v>45.62351804</v>
      </c>
      <c r="D2685" s="1">
        <f t="shared" si="41"/>
        <v>-6.6235180400000004</v>
      </c>
    </row>
    <row r="2686" spans="1:4" x14ac:dyDescent="0.25">
      <c r="A2686">
        <v>360470212003</v>
      </c>
      <c r="B2686">
        <v>22</v>
      </c>
      <c r="C2686">
        <v>28.622532339999999</v>
      </c>
      <c r="D2686" s="1">
        <f t="shared" si="41"/>
        <v>-6.6225323399999994</v>
      </c>
    </row>
    <row r="2687" spans="1:4" x14ac:dyDescent="0.25">
      <c r="A2687">
        <v>360470283003</v>
      </c>
      <c r="B2687">
        <v>16</v>
      </c>
      <c r="C2687">
        <v>22.620812189999999</v>
      </c>
      <c r="D2687" s="1">
        <f t="shared" si="41"/>
        <v>-6.6208121899999988</v>
      </c>
    </row>
    <row r="2688" spans="1:4" x14ac:dyDescent="0.25">
      <c r="A2688" t="s">
        <v>793</v>
      </c>
      <c r="B2688">
        <v>33</v>
      </c>
      <c r="C2688">
        <v>39.619504120000002</v>
      </c>
      <c r="D2688" s="1">
        <f t="shared" si="41"/>
        <v>-6.619504120000002</v>
      </c>
    </row>
    <row r="2689" spans="1:4" x14ac:dyDescent="0.25">
      <c r="A2689">
        <v>360050132003</v>
      </c>
      <c r="B2689">
        <v>30</v>
      </c>
      <c r="C2689">
        <v>36.61887196</v>
      </c>
      <c r="D2689" s="1">
        <f t="shared" si="41"/>
        <v>-6.6188719599999999</v>
      </c>
    </row>
    <row r="2690" spans="1:4" x14ac:dyDescent="0.25">
      <c r="A2690">
        <v>360259712001</v>
      </c>
      <c r="B2690">
        <v>41</v>
      </c>
      <c r="C2690">
        <v>47.616621199999997</v>
      </c>
      <c r="D2690" s="1">
        <f t="shared" ref="D2690:D2753" si="42">B2690-C2690</f>
        <v>-6.6166211999999973</v>
      </c>
    </row>
    <row r="2691" spans="1:4" x14ac:dyDescent="0.25">
      <c r="A2691">
        <v>361190022032</v>
      </c>
      <c r="B2691">
        <v>59</v>
      </c>
      <c r="C2691">
        <v>65.613331579999993</v>
      </c>
      <c r="D2691" s="1">
        <f t="shared" si="42"/>
        <v>-6.6133315799999934</v>
      </c>
    </row>
    <row r="2692" spans="1:4" x14ac:dyDescent="0.25">
      <c r="A2692" t="s">
        <v>1092</v>
      </c>
      <c r="B2692">
        <v>54</v>
      </c>
      <c r="C2692">
        <v>60.609098639999999</v>
      </c>
      <c r="D2692" s="1">
        <f t="shared" si="42"/>
        <v>-6.6090986399999991</v>
      </c>
    </row>
    <row r="2693" spans="1:4" x14ac:dyDescent="0.25">
      <c r="A2693">
        <v>360270702012</v>
      </c>
      <c r="B2693">
        <v>19</v>
      </c>
      <c r="C2693">
        <v>25.606934639999999</v>
      </c>
      <c r="D2693" s="1">
        <f t="shared" si="42"/>
        <v>-6.6069346399999986</v>
      </c>
    </row>
    <row r="2694" spans="1:4" x14ac:dyDescent="0.25">
      <c r="A2694" t="s">
        <v>844</v>
      </c>
      <c r="B2694">
        <v>47</v>
      </c>
      <c r="C2694">
        <v>53.603384650000002</v>
      </c>
      <c r="D2694" s="1">
        <f t="shared" si="42"/>
        <v>-6.6033846500000024</v>
      </c>
    </row>
    <row r="2695" spans="1:4" x14ac:dyDescent="0.25">
      <c r="A2695">
        <v>360850003002</v>
      </c>
      <c r="B2695">
        <v>24</v>
      </c>
      <c r="C2695">
        <v>30.603359260000001</v>
      </c>
      <c r="D2695" s="1">
        <f t="shared" si="42"/>
        <v>-6.6033592600000013</v>
      </c>
    </row>
    <row r="2696" spans="1:4" x14ac:dyDescent="0.25">
      <c r="A2696" t="s">
        <v>1228</v>
      </c>
      <c r="B2696">
        <v>48</v>
      </c>
      <c r="C2696">
        <v>54.603230629999999</v>
      </c>
      <c r="D2696" s="1">
        <f t="shared" si="42"/>
        <v>-6.6032306299999988</v>
      </c>
    </row>
    <row r="2697" spans="1:4" x14ac:dyDescent="0.25">
      <c r="A2697">
        <v>360610285004</v>
      </c>
      <c r="B2697">
        <v>35</v>
      </c>
      <c r="C2697">
        <v>41.598760759999998</v>
      </c>
      <c r="D2697" s="1">
        <f t="shared" si="42"/>
        <v>-6.5987607599999976</v>
      </c>
    </row>
    <row r="2698" spans="1:4" x14ac:dyDescent="0.25">
      <c r="A2698">
        <v>361031906032</v>
      </c>
      <c r="B2698">
        <v>43</v>
      </c>
      <c r="C2698">
        <v>49.598438999999999</v>
      </c>
      <c r="D2698" s="1">
        <f t="shared" si="42"/>
        <v>-6.5984389999999991</v>
      </c>
    </row>
    <row r="2699" spans="1:4" x14ac:dyDescent="0.25">
      <c r="A2699">
        <v>360999503003</v>
      </c>
      <c r="B2699">
        <v>23</v>
      </c>
      <c r="C2699">
        <v>29.59836383</v>
      </c>
      <c r="D2699" s="1">
        <f t="shared" si="42"/>
        <v>-6.5983638300000003</v>
      </c>
    </row>
    <row r="2700" spans="1:4" x14ac:dyDescent="0.25">
      <c r="A2700">
        <v>360470884002</v>
      </c>
      <c r="B2700">
        <v>32</v>
      </c>
      <c r="C2700">
        <v>38.593994309999999</v>
      </c>
      <c r="D2700" s="1">
        <f t="shared" si="42"/>
        <v>-6.5939943099999994</v>
      </c>
    </row>
    <row r="2701" spans="1:4" x14ac:dyDescent="0.25">
      <c r="A2701">
        <v>360470696022</v>
      </c>
      <c r="B2701">
        <v>53</v>
      </c>
      <c r="C2701">
        <v>59.58609208</v>
      </c>
      <c r="D2701" s="1">
        <f t="shared" si="42"/>
        <v>-6.5860920800000002</v>
      </c>
    </row>
    <row r="2702" spans="1:4" x14ac:dyDescent="0.25">
      <c r="A2702" t="s">
        <v>1137</v>
      </c>
      <c r="B2702">
        <v>26</v>
      </c>
      <c r="C2702">
        <v>32.585221160000003</v>
      </c>
      <c r="D2702" s="1">
        <f t="shared" si="42"/>
        <v>-6.5852211600000032</v>
      </c>
    </row>
    <row r="2703" spans="1:4" x14ac:dyDescent="0.25">
      <c r="A2703">
        <v>360850156014</v>
      </c>
      <c r="B2703">
        <v>31</v>
      </c>
      <c r="C2703">
        <v>37.585150470000002</v>
      </c>
      <c r="D2703" s="1">
        <f t="shared" si="42"/>
        <v>-6.5851504700000021</v>
      </c>
    </row>
    <row r="2704" spans="1:4" x14ac:dyDescent="0.25">
      <c r="A2704">
        <v>360470256002</v>
      </c>
      <c r="B2704">
        <v>46</v>
      </c>
      <c r="C2704">
        <v>52.584713219999998</v>
      </c>
      <c r="D2704" s="1">
        <f t="shared" si="42"/>
        <v>-6.5847132199999976</v>
      </c>
    </row>
    <row r="2705" spans="1:4" x14ac:dyDescent="0.25">
      <c r="A2705">
        <v>360811483002</v>
      </c>
      <c r="B2705">
        <v>15</v>
      </c>
      <c r="C2705">
        <v>21.583741809999999</v>
      </c>
      <c r="D2705" s="1">
        <f t="shared" si="42"/>
        <v>-6.5837418099999994</v>
      </c>
    </row>
    <row r="2706" spans="1:4" x14ac:dyDescent="0.25">
      <c r="A2706">
        <v>360271100051</v>
      </c>
      <c r="B2706">
        <v>21</v>
      </c>
      <c r="C2706">
        <v>27.581562430000002</v>
      </c>
      <c r="D2706" s="1">
        <f t="shared" si="42"/>
        <v>-6.5815624300000017</v>
      </c>
    </row>
    <row r="2707" spans="1:4" x14ac:dyDescent="0.25">
      <c r="A2707">
        <v>360290149034</v>
      </c>
      <c r="B2707">
        <v>20</v>
      </c>
      <c r="C2707">
        <v>26.579297749999999</v>
      </c>
      <c r="D2707" s="1">
        <f t="shared" si="42"/>
        <v>-6.5792977499999985</v>
      </c>
    </row>
    <row r="2708" spans="1:4" x14ac:dyDescent="0.25">
      <c r="A2708">
        <v>360290170001</v>
      </c>
      <c r="B2708">
        <v>24</v>
      </c>
      <c r="C2708">
        <v>30.577726729999998</v>
      </c>
      <c r="D2708" s="1">
        <f t="shared" si="42"/>
        <v>-6.5777267299999984</v>
      </c>
    </row>
    <row r="2709" spans="1:4" x14ac:dyDescent="0.25">
      <c r="A2709" t="s">
        <v>208</v>
      </c>
      <c r="B2709">
        <v>29</v>
      </c>
      <c r="C2709">
        <v>35.576011110000003</v>
      </c>
      <c r="D2709" s="1">
        <f t="shared" si="42"/>
        <v>-6.5760111100000032</v>
      </c>
    </row>
    <row r="2710" spans="1:4" x14ac:dyDescent="0.25">
      <c r="A2710">
        <v>360470740002</v>
      </c>
      <c r="B2710">
        <v>29</v>
      </c>
      <c r="C2710">
        <v>35.572361270000002</v>
      </c>
      <c r="D2710" s="1">
        <f t="shared" si="42"/>
        <v>-6.5723612700000018</v>
      </c>
    </row>
    <row r="2711" spans="1:4" x14ac:dyDescent="0.25">
      <c r="A2711">
        <v>360810375001</v>
      </c>
      <c r="B2711">
        <v>17</v>
      </c>
      <c r="C2711">
        <v>23.570040670000001</v>
      </c>
      <c r="D2711" s="1">
        <f t="shared" si="42"/>
        <v>-6.5700406700000009</v>
      </c>
    </row>
    <row r="2712" spans="1:4" x14ac:dyDescent="0.25">
      <c r="A2712">
        <v>360595206006</v>
      </c>
      <c r="B2712">
        <v>27</v>
      </c>
      <c r="C2712">
        <v>33.568715930000003</v>
      </c>
      <c r="D2712" s="1">
        <f t="shared" si="42"/>
        <v>-6.5687159300000033</v>
      </c>
    </row>
    <row r="2713" spans="1:4" x14ac:dyDescent="0.25">
      <c r="A2713" t="s">
        <v>100</v>
      </c>
      <c r="B2713">
        <v>24</v>
      </c>
      <c r="C2713">
        <v>30.56740272</v>
      </c>
      <c r="D2713" s="1">
        <f t="shared" si="42"/>
        <v>-6.5674027200000005</v>
      </c>
    </row>
    <row r="2714" spans="1:4" x14ac:dyDescent="0.25">
      <c r="A2714" t="s">
        <v>1129</v>
      </c>
      <c r="B2714">
        <v>35</v>
      </c>
      <c r="C2714">
        <v>41.565938979999999</v>
      </c>
      <c r="D2714" s="1">
        <f t="shared" si="42"/>
        <v>-6.5659389799999985</v>
      </c>
    </row>
    <row r="2715" spans="1:4" x14ac:dyDescent="0.25">
      <c r="A2715">
        <v>360150103002</v>
      </c>
      <c r="B2715">
        <v>39</v>
      </c>
      <c r="C2715">
        <v>45.564237130000002</v>
      </c>
      <c r="D2715" s="1">
        <f t="shared" si="42"/>
        <v>-6.5642371300000022</v>
      </c>
    </row>
    <row r="2716" spans="1:4" x14ac:dyDescent="0.25">
      <c r="A2716">
        <v>360272211001</v>
      </c>
      <c r="B2716">
        <v>20</v>
      </c>
      <c r="C2716">
        <v>26.562404879999999</v>
      </c>
      <c r="D2716" s="1">
        <f t="shared" si="42"/>
        <v>-6.562404879999999</v>
      </c>
    </row>
    <row r="2717" spans="1:4" x14ac:dyDescent="0.25">
      <c r="A2717">
        <v>360550115013</v>
      </c>
      <c r="B2717">
        <v>74</v>
      </c>
      <c r="C2717">
        <v>80.561723880000002</v>
      </c>
      <c r="D2717" s="1">
        <f t="shared" si="42"/>
        <v>-6.5617238800000024</v>
      </c>
    </row>
    <row r="2718" spans="1:4" x14ac:dyDescent="0.25">
      <c r="A2718">
        <v>360811579032</v>
      </c>
      <c r="B2718">
        <v>25</v>
      </c>
      <c r="C2718">
        <v>31.561104449999998</v>
      </c>
      <c r="D2718" s="1">
        <f t="shared" si="42"/>
        <v>-6.5611044499999984</v>
      </c>
    </row>
    <row r="2719" spans="1:4" x14ac:dyDescent="0.25">
      <c r="A2719">
        <v>360810008002</v>
      </c>
      <c r="B2719">
        <v>27</v>
      </c>
      <c r="C2719">
        <v>33.56029324</v>
      </c>
      <c r="D2719" s="1">
        <f t="shared" si="42"/>
        <v>-6.56029324</v>
      </c>
    </row>
    <row r="2720" spans="1:4" x14ac:dyDescent="0.25">
      <c r="A2720">
        <v>360595198022</v>
      </c>
      <c r="B2720">
        <v>28</v>
      </c>
      <c r="C2720">
        <v>34.552972400000002</v>
      </c>
      <c r="D2720" s="1">
        <f t="shared" si="42"/>
        <v>-6.5529724000000016</v>
      </c>
    </row>
    <row r="2721" spans="1:4" x14ac:dyDescent="0.25">
      <c r="A2721">
        <v>360850208031</v>
      </c>
      <c r="B2721">
        <v>33</v>
      </c>
      <c r="C2721">
        <v>39.550733739999998</v>
      </c>
      <c r="D2721" s="1">
        <f t="shared" si="42"/>
        <v>-6.5507337399999983</v>
      </c>
    </row>
    <row r="2722" spans="1:4" x14ac:dyDescent="0.25">
      <c r="A2722" t="s">
        <v>1174</v>
      </c>
      <c r="B2722">
        <v>56</v>
      </c>
      <c r="C2722">
        <v>62.549217720000001</v>
      </c>
      <c r="D2722" s="1">
        <f t="shared" si="42"/>
        <v>-6.5492177200000015</v>
      </c>
    </row>
    <row r="2723" spans="1:4" x14ac:dyDescent="0.25">
      <c r="A2723">
        <v>360010146141</v>
      </c>
      <c r="B2723">
        <v>17</v>
      </c>
      <c r="C2723">
        <v>23.548844989999999</v>
      </c>
      <c r="D2723" s="1">
        <f t="shared" si="42"/>
        <v>-6.5488449899999992</v>
      </c>
    </row>
    <row r="2724" spans="1:4" x14ac:dyDescent="0.25">
      <c r="A2724">
        <v>361031122132</v>
      </c>
      <c r="B2724">
        <v>27</v>
      </c>
      <c r="C2724">
        <v>33.54386761</v>
      </c>
      <c r="D2724" s="1">
        <f t="shared" si="42"/>
        <v>-6.5438676099999995</v>
      </c>
    </row>
    <row r="2725" spans="1:4" x14ac:dyDescent="0.25">
      <c r="A2725">
        <v>360470523002</v>
      </c>
      <c r="B2725">
        <v>18</v>
      </c>
      <c r="C2725">
        <v>24.543339329999998</v>
      </c>
      <c r="D2725" s="1">
        <f t="shared" si="42"/>
        <v>-6.5433393299999985</v>
      </c>
    </row>
    <row r="2726" spans="1:4" x14ac:dyDescent="0.25">
      <c r="A2726">
        <v>360811093001</v>
      </c>
      <c r="B2726">
        <v>35</v>
      </c>
      <c r="C2726">
        <v>41.542809589999997</v>
      </c>
      <c r="D2726" s="1">
        <f t="shared" si="42"/>
        <v>-6.5428095899999974</v>
      </c>
    </row>
    <row r="2727" spans="1:4" x14ac:dyDescent="0.25">
      <c r="A2727">
        <v>360830519023</v>
      </c>
      <c r="B2727">
        <v>48</v>
      </c>
      <c r="C2727">
        <v>54.54083953</v>
      </c>
      <c r="D2727" s="1">
        <f t="shared" si="42"/>
        <v>-6.5408395299999995</v>
      </c>
    </row>
    <row r="2728" spans="1:4" x14ac:dyDescent="0.25">
      <c r="A2728">
        <v>360470482001</v>
      </c>
      <c r="B2728">
        <v>25</v>
      </c>
      <c r="C2728">
        <v>31.53440672</v>
      </c>
      <c r="D2728" s="1">
        <f t="shared" si="42"/>
        <v>-6.5344067199999998</v>
      </c>
    </row>
    <row r="2729" spans="1:4" x14ac:dyDescent="0.25">
      <c r="A2729">
        <v>360470349002</v>
      </c>
      <c r="B2729">
        <v>21</v>
      </c>
      <c r="C2729">
        <v>27.533976890000002</v>
      </c>
      <c r="D2729" s="1">
        <f t="shared" si="42"/>
        <v>-6.5339768900000017</v>
      </c>
    </row>
    <row r="2730" spans="1:4" x14ac:dyDescent="0.25">
      <c r="A2730">
        <v>360811529012</v>
      </c>
      <c r="B2730">
        <v>73</v>
      </c>
      <c r="C2730">
        <v>79.531797589999996</v>
      </c>
      <c r="D2730" s="1">
        <f t="shared" si="42"/>
        <v>-6.5317975899999965</v>
      </c>
    </row>
    <row r="2731" spans="1:4" x14ac:dyDescent="0.25">
      <c r="A2731">
        <v>360470533003</v>
      </c>
      <c r="B2731">
        <v>17</v>
      </c>
      <c r="C2731">
        <v>23.531332160000002</v>
      </c>
      <c r="D2731" s="1">
        <f t="shared" si="42"/>
        <v>-6.5313321600000016</v>
      </c>
    </row>
    <row r="2732" spans="1:4" x14ac:dyDescent="0.25">
      <c r="A2732">
        <v>360594129003</v>
      </c>
      <c r="B2732">
        <v>41</v>
      </c>
      <c r="C2732">
        <v>47.529016239999997</v>
      </c>
      <c r="D2732" s="1">
        <f t="shared" si="42"/>
        <v>-6.5290162399999971</v>
      </c>
    </row>
    <row r="2733" spans="1:4" x14ac:dyDescent="0.25">
      <c r="A2733">
        <v>360470080001</v>
      </c>
      <c r="B2733">
        <v>30</v>
      </c>
      <c r="C2733">
        <v>36.527690409999998</v>
      </c>
      <c r="D2733" s="1">
        <f t="shared" si="42"/>
        <v>-6.5276904099999982</v>
      </c>
    </row>
    <row r="2734" spans="1:4" x14ac:dyDescent="0.25">
      <c r="A2734">
        <v>360810637001</v>
      </c>
      <c r="B2734">
        <v>23</v>
      </c>
      <c r="C2734">
        <v>29.526513139999999</v>
      </c>
      <c r="D2734" s="1">
        <f t="shared" si="42"/>
        <v>-6.5265131399999987</v>
      </c>
    </row>
    <row r="2735" spans="1:4" x14ac:dyDescent="0.25">
      <c r="A2735">
        <v>360810376005</v>
      </c>
      <c r="B2735">
        <v>24</v>
      </c>
      <c r="C2735">
        <v>30.525559900000001</v>
      </c>
      <c r="D2735" s="1">
        <f t="shared" si="42"/>
        <v>-6.5255599000000011</v>
      </c>
    </row>
    <row r="2736" spans="1:4" x14ac:dyDescent="0.25">
      <c r="A2736">
        <v>361190077003</v>
      </c>
      <c r="B2736">
        <v>21</v>
      </c>
      <c r="C2736">
        <v>27.525513589999999</v>
      </c>
      <c r="D2736" s="1">
        <f t="shared" si="42"/>
        <v>-6.5255135899999992</v>
      </c>
    </row>
    <row r="2737" spans="1:4" x14ac:dyDescent="0.25">
      <c r="A2737">
        <v>360870109023</v>
      </c>
      <c r="B2737">
        <v>26</v>
      </c>
      <c r="C2737">
        <v>32.524305380000001</v>
      </c>
      <c r="D2737" s="1">
        <f t="shared" si="42"/>
        <v>-6.5243053800000013</v>
      </c>
    </row>
    <row r="2738" spans="1:4" x14ac:dyDescent="0.25">
      <c r="A2738">
        <v>361190094001</v>
      </c>
      <c r="B2738">
        <v>24</v>
      </c>
      <c r="C2738">
        <v>30.522191299999999</v>
      </c>
      <c r="D2738" s="1">
        <f t="shared" si="42"/>
        <v>-6.5221912999999994</v>
      </c>
    </row>
    <row r="2739" spans="1:4" x14ac:dyDescent="0.25">
      <c r="A2739">
        <v>361190075002</v>
      </c>
      <c r="B2739">
        <v>31</v>
      </c>
      <c r="C2739">
        <v>37.52194308</v>
      </c>
      <c r="D2739" s="1">
        <f t="shared" si="42"/>
        <v>-6.5219430799999998</v>
      </c>
    </row>
    <row r="2740" spans="1:4" x14ac:dyDescent="0.25">
      <c r="A2740">
        <v>360610014022</v>
      </c>
      <c r="B2740">
        <v>34</v>
      </c>
      <c r="C2740">
        <v>40.519180300000002</v>
      </c>
      <c r="D2740" s="1">
        <f t="shared" si="42"/>
        <v>-6.5191803000000021</v>
      </c>
    </row>
    <row r="2741" spans="1:4" x14ac:dyDescent="0.25">
      <c r="A2741">
        <v>360810330004</v>
      </c>
      <c r="B2741">
        <v>21</v>
      </c>
      <c r="C2741">
        <v>27.517188229999999</v>
      </c>
      <c r="D2741" s="1">
        <f t="shared" si="42"/>
        <v>-6.5171882299999986</v>
      </c>
    </row>
    <row r="2742" spans="1:4" x14ac:dyDescent="0.25">
      <c r="A2742">
        <v>360910607011</v>
      </c>
      <c r="B2742">
        <v>51</v>
      </c>
      <c r="C2742">
        <v>57.516321869999999</v>
      </c>
      <c r="D2742" s="1">
        <f t="shared" si="42"/>
        <v>-6.5163218699999987</v>
      </c>
    </row>
    <row r="2743" spans="1:4" x14ac:dyDescent="0.25">
      <c r="A2743" t="s">
        <v>809</v>
      </c>
      <c r="B2743">
        <v>18</v>
      </c>
      <c r="C2743">
        <v>24.510749319999999</v>
      </c>
      <c r="D2743" s="1">
        <f t="shared" si="42"/>
        <v>-6.5107493199999986</v>
      </c>
    </row>
    <row r="2744" spans="1:4" x14ac:dyDescent="0.25">
      <c r="A2744">
        <v>360710023001</v>
      </c>
      <c r="B2744">
        <v>29</v>
      </c>
      <c r="C2744">
        <v>35.506166309999998</v>
      </c>
      <c r="D2744" s="1">
        <f t="shared" si="42"/>
        <v>-6.5061663099999976</v>
      </c>
    </row>
    <row r="2745" spans="1:4" x14ac:dyDescent="0.25">
      <c r="A2745">
        <v>361130740002</v>
      </c>
      <c r="B2745">
        <v>21</v>
      </c>
      <c r="C2745">
        <v>27.505065219999999</v>
      </c>
      <c r="D2745" s="1">
        <f t="shared" si="42"/>
        <v>-6.5050652199999988</v>
      </c>
    </row>
    <row r="2746" spans="1:4" x14ac:dyDescent="0.25">
      <c r="A2746">
        <v>360810934023</v>
      </c>
      <c r="B2746">
        <v>36</v>
      </c>
      <c r="C2746">
        <v>42.504151909999997</v>
      </c>
      <c r="D2746" s="1">
        <f t="shared" si="42"/>
        <v>-6.5041519099999974</v>
      </c>
    </row>
    <row r="2747" spans="1:4" x14ac:dyDescent="0.25">
      <c r="A2747">
        <v>360850177002</v>
      </c>
      <c r="B2747">
        <v>51</v>
      </c>
      <c r="C2747">
        <v>57.501770899999997</v>
      </c>
      <c r="D2747" s="1">
        <f t="shared" si="42"/>
        <v>-6.5017708999999968</v>
      </c>
    </row>
    <row r="2748" spans="1:4" x14ac:dyDescent="0.25">
      <c r="A2748">
        <v>361119540002</v>
      </c>
      <c r="B2748">
        <v>52</v>
      </c>
      <c r="C2748">
        <v>58.499932450000003</v>
      </c>
      <c r="D2748" s="1">
        <f t="shared" si="42"/>
        <v>-6.4999324500000029</v>
      </c>
    </row>
    <row r="2749" spans="1:4" x14ac:dyDescent="0.25">
      <c r="A2749">
        <v>360470383002</v>
      </c>
      <c r="B2749">
        <v>16</v>
      </c>
      <c r="C2749">
        <v>22.499189640000001</v>
      </c>
      <c r="D2749" s="1">
        <f t="shared" si="42"/>
        <v>-6.4991896400000009</v>
      </c>
    </row>
    <row r="2750" spans="1:4" x14ac:dyDescent="0.25">
      <c r="A2750">
        <v>360850303022</v>
      </c>
      <c r="B2750">
        <v>26</v>
      </c>
      <c r="C2750">
        <v>32.494707099999999</v>
      </c>
      <c r="D2750" s="1">
        <f t="shared" si="42"/>
        <v>-6.4947070999999994</v>
      </c>
    </row>
    <row r="2751" spans="1:4" x14ac:dyDescent="0.25">
      <c r="A2751">
        <v>361150870001</v>
      </c>
      <c r="B2751">
        <v>39</v>
      </c>
      <c r="C2751">
        <v>45.494672399999999</v>
      </c>
      <c r="D2751" s="1">
        <f t="shared" si="42"/>
        <v>-6.4946723999999989</v>
      </c>
    </row>
    <row r="2752" spans="1:4" x14ac:dyDescent="0.25">
      <c r="A2752">
        <v>360750212002</v>
      </c>
      <c r="B2752">
        <v>53</v>
      </c>
      <c r="C2752">
        <v>59.493089439999999</v>
      </c>
      <c r="D2752" s="1">
        <f t="shared" si="42"/>
        <v>-6.4930894399999985</v>
      </c>
    </row>
    <row r="2753" spans="1:4" x14ac:dyDescent="0.25">
      <c r="A2753">
        <v>360010130005</v>
      </c>
      <c r="B2753">
        <v>70</v>
      </c>
      <c r="C2753">
        <v>76.492059580000003</v>
      </c>
      <c r="D2753" s="1">
        <f t="shared" si="42"/>
        <v>-6.4920595800000029</v>
      </c>
    </row>
    <row r="2754" spans="1:4" x14ac:dyDescent="0.25">
      <c r="A2754">
        <v>360670128003</v>
      </c>
      <c r="B2754">
        <v>37</v>
      </c>
      <c r="C2754">
        <v>43.49199428</v>
      </c>
      <c r="D2754" s="1">
        <f t="shared" ref="D2754:D2817" si="43">B2754-C2754</f>
        <v>-6.4919942800000001</v>
      </c>
    </row>
    <row r="2755" spans="1:4" x14ac:dyDescent="0.25">
      <c r="A2755">
        <v>360050318002</v>
      </c>
      <c r="B2755">
        <v>43</v>
      </c>
      <c r="C2755">
        <v>49.489512130000001</v>
      </c>
      <c r="D2755" s="1">
        <f t="shared" si="43"/>
        <v>-6.4895121300000014</v>
      </c>
    </row>
    <row r="2756" spans="1:4" x14ac:dyDescent="0.25">
      <c r="A2756">
        <v>360710148003</v>
      </c>
      <c r="B2756">
        <v>23</v>
      </c>
      <c r="C2756">
        <v>29.486832669999998</v>
      </c>
      <c r="D2756" s="1">
        <f t="shared" si="43"/>
        <v>-6.4868326699999983</v>
      </c>
    </row>
    <row r="2757" spans="1:4" x14ac:dyDescent="0.25">
      <c r="A2757">
        <v>360910611007</v>
      </c>
      <c r="B2757">
        <v>24</v>
      </c>
      <c r="C2757">
        <v>30.481264060000001</v>
      </c>
      <c r="D2757" s="1">
        <f t="shared" si="43"/>
        <v>-6.4812640600000009</v>
      </c>
    </row>
    <row r="2758" spans="1:4" x14ac:dyDescent="0.25">
      <c r="A2758" t="s">
        <v>211</v>
      </c>
      <c r="B2758">
        <v>20</v>
      </c>
      <c r="C2758">
        <v>26.475192180000001</v>
      </c>
      <c r="D2758" s="1">
        <f t="shared" si="43"/>
        <v>-6.4751921800000005</v>
      </c>
    </row>
    <row r="2759" spans="1:4" x14ac:dyDescent="0.25">
      <c r="A2759" t="s">
        <v>192</v>
      </c>
      <c r="B2759">
        <v>40</v>
      </c>
      <c r="C2759">
        <v>46.472777190000002</v>
      </c>
      <c r="D2759" s="1">
        <f t="shared" si="43"/>
        <v>-6.4727771900000022</v>
      </c>
    </row>
    <row r="2760" spans="1:4" x14ac:dyDescent="0.25">
      <c r="A2760">
        <v>360471152003</v>
      </c>
      <c r="B2760">
        <v>14</v>
      </c>
      <c r="C2760">
        <v>20.472572759999998</v>
      </c>
      <c r="D2760" s="1">
        <f t="shared" si="43"/>
        <v>-6.4725727599999985</v>
      </c>
    </row>
    <row r="2761" spans="1:4" x14ac:dyDescent="0.25">
      <c r="A2761">
        <v>360470098001</v>
      </c>
      <c r="B2761">
        <v>25</v>
      </c>
      <c r="C2761">
        <v>31.471989650000001</v>
      </c>
      <c r="D2761" s="1">
        <f t="shared" si="43"/>
        <v>-6.4719896500000011</v>
      </c>
    </row>
    <row r="2762" spans="1:4" x14ac:dyDescent="0.25">
      <c r="A2762">
        <v>360850223001</v>
      </c>
      <c r="B2762">
        <v>21</v>
      </c>
      <c r="C2762">
        <v>27.470721279999999</v>
      </c>
      <c r="D2762" s="1">
        <f t="shared" si="43"/>
        <v>-6.4707212799999994</v>
      </c>
    </row>
    <row r="2763" spans="1:4" x14ac:dyDescent="0.25">
      <c r="A2763">
        <v>361070207012</v>
      </c>
      <c r="B2763">
        <v>27</v>
      </c>
      <c r="C2763">
        <v>33.461371819999997</v>
      </c>
      <c r="D2763" s="1">
        <f t="shared" si="43"/>
        <v>-6.4613718199999965</v>
      </c>
    </row>
    <row r="2764" spans="1:4" x14ac:dyDescent="0.25">
      <c r="A2764">
        <v>360050267012</v>
      </c>
      <c r="B2764">
        <v>21</v>
      </c>
      <c r="C2764">
        <v>27.459800600000001</v>
      </c>
      <c r="D2764" s="1">
        <f t="shared" si="43"/>
        <v>-6.4598006000000012</v>
      </c>
    </row>
    <row r="2765" spans="1:4" x14ac:dyDescent="0.25">
      <c r="A2765">
        <v>360050405013</v>
      </c>
      <c r="B2765">
        <v>18</v>
      </c>
      <c r="C2765">
        <v>24.458938119999999</v>
      </c>
      <c r="D2765" s="1">
        <f t="shared" si="43"/>
        <v>-6.4589381199999991</v>
      </c>
    </row>
    <row r="2766" spans="1:4" x14ac:dyDescent="0.25">
      <c r="A2766" t="s">
        <v>183</v>
      </c>
      <c r="B2766">
        <v>38</v>
      </c>
      <c r="C2766">
        <v>44.456039109999999</v>
      </c>
      <c r="D2766" s="1">
        <f t="shared" si="43"/>
        <v>-6.456039109999999</v>
      </c>
    </row>
    <row r="2767" spans="1:4" x14ac:dyDescent="0.25">
      <c r="A2767">
        <v>360191017005</v>
      </c>
      <c r="B2767">
        <v>26</v>
      </c>
      <c r="C2767">
        <v>32.455744240000001</v>
      </c>
      <c r="D2767" s="1">
        <f t="shared" si="43"/>
        <v>-6.4557442400000014</v>
      </c>
    </row>
    <row r="2768" spans="1:4" x14ac:dyDescent="0.25">
      <c r="A2768">
        <v>360050462022</v>
      </c>
      <c r="B2768">
        <v>24</v>
      </c>
      <c r="C2768">
        <v>30.45453139</v>
      </c>
      <c r="D2768" s="1">
        <f t="shared" si="43"/>
        <v>-6.4545313899999996</v>
      </c>
    </row>
    <row r="2769" spans="1:4" x14ac:dyDescent="0.25">
      <c r="A2769">
        <v>360810253011</v>
      </c>
      <c r="B2769">
        <v>14</v>
      </c>
      <c r="C2769">
        <v>20.45269231</v>
      </c>
      <c r="D2769" s="1">
        <f t="shared" si="43"/>
        <v>-6.4526923099999998</v>
      </c>
    </row>
    <row r="2770" spans="1:4" x14ac:dyDescent="0.25">
      <c r="A2770">
        <v>360810637002</v>
      </c>
      <c r="B2770">
        <v>27</v>
      </c>
      <c r="C2770">
        <v>33.451935059999997</v>
      </c>
      <c r="D2770" s="1">
        <f t="shared" si="43"/>
        <v>-6.4519350599999967</v>
      </c>
    </row>
    <row r="2771" spans="1:4" x14ac:dyDescent="0.25">
      <c r="A2771">
        <v>360470814001</v>
      </c>
      <c r="B2771">
        <v>32</v>
      </c>
      <c r="C2771">
        <v>38.450341309999999</v>
      </c>
      <c r="D2771" s="1">
        <f t="shared" si="43"/>
        <v>-6.4503413099999989</v>
      </c>
    </row>
    <row r="2772" spans="1:4" x14ac:dyDescent="0.25">
      <c r="A2772" t="s">
        <v>55</v>
      </c>
      <c r="B2772">
        <v>34</v>
      </c>
      <c r="C2772">
        <v>40.447718879999996</v>
      </c>
      <c r="D2772" s="1">
        <f t="shared" si="43"/>
        <v>-6.4477188799999965</v>
      </c>
    </row>
    <row r="2773" spans="1:4" x14ac:dyDescent="0.25">
      <c r="A2773">
        <v>360150102003</v>
      </c>
      <c r="B2773">
        <v>24</v>
      </c>
      <c r="C2773">
        <v>30.44535265</v>
      </c>
      <c r="D2773" s="1">
        <f t="shared" si="43"/>
        <v>-6.4453526500000002</v>
      </c>
    </row>
    <row r="2774" spans="1:4" x14ac:dyDescent="0.25">
      <c r="A2774">
        <v>360070121021</v>
      </c>
      <c r="B2774">
        <v>43</v>
      </c>
      <c r="C2774">
        <v>49.44508132</v>
      </c>
      <c r="D2774" s="1">
        <f t="shared" si="43"/>
        <v>-6.4450813199999999</v>
      </c>
    </row>
    <row r="2775" spans="1:4" x14ac:dyDescent="0.25">
      <c r="A2775">
        <v>360010005014</v>
      </c>
      <c r="B2775">
        <v>25</v>
      </c>
      <c r="C2775">
        <v>31.442163520000001</v>
      </c>
      <c r="D2775" s="1">
        <f t="shared" si="43"/>
        <v>-6.4421635200000011</v>
      </c>
    </row>
    <row r="2776" spans="1:4" x14ac:dyDescent="0.25">
      <c r="A2776">
        <v>360070127015</v>
      </c>
      <c r="B2776">
        <v>35</v>
      </c>
      <c r="C2776">
        <v>41.43908965</v>
      </c>
      <c r="D2776" s="1">
        <f t="shared" si="43"/>
        <v>-6.4390896499999997</v>
      </c>
    </row>
    <row r="2777" spans="1:4" x14ac:dyDescent="0.25">
      <c r="A2777" t="s">
        <v>257</v>
      </c>
      <c r="B2777">
        <v>33</v>
      </c>
      <c r="C2777">
        <v>39.436610620000003</v>
      </c>
      <c r="D2777" s="1">
        <f t="shared" si="43"/>
        <v>-6.4366106200000033</v>
      </c>
    </row>
    <row r="2778" spans="1:4" x14ac:dyDescent="0.25">
      <c r="A2778">
        <v>360050413001</v>
      </c>
      <c r="B2778">
        <v>27</v>
      </c>
      <c r="C2778">
        <v>33.435613570000001</v>
      </c>
      <c r="D2778" s="1">
        <f t="shared" si="43"/>
        <v>-6.435613570000001</v>
      </c>
    </row>
    <row r="2779" spans="1:4" x14ac:dyDescent="0.25">
      <c r="A2779">
        <v>360610229001</v>
      </c>
      <c r="B2779">
        <v>20</v>
      </c>
      <c r="C2779">
        <v>26.435528380000001</v>
      </c>
      <c r="D2779" s="1">
        <f t="shared" si="43"/>
        <v>-6.4355283800000009</v>
      </c>
    </row>
    <row r="2780" spans="1:4" x14ac:dyDescent="0.25">
      <c r="A2780">
        <v>360550149033</v>
      </c>
      <c r="B2780">
        <v>62</v>
      </c>
      <c r="C2780">
        <v>68.435356650000003</v>
      </c>
      <c r="D2780" s="1">
        <f t="shared" si="43"/>
        <v>-6.4353566500000028</v>
      </c>
    </row>
    <row r="2781" spans="1:4" x14ac:dyDescent="0.25">
      <c r="A2781">
        <v>360471022001</v>
      </c>
      <c r="B2781">
        <v>40</v>
      </c>
      <c r="C2781">
        <v>46.433669250000001</v>
      </c>
      <c r="D2781" s="1">
        <f t="shared" si="43"/>
        <v>-6.4336692500000012</v>
      </c>
    </row>
    <row r="2782" spans="1:4" x14ac:dyDescent="0.25">
      <c r="A2782">
        <v>360290098001</v>
      </c>
      <c r="B2782">
        <v>24</v>
      </c>
      <c r="C2782">
        <v>30.431120419999999</v>
      </c>
      <c r="D2782" s="1">
        <f t="shared" si="43"/>
        <v>-6.4311204199999992</v>
      </c>
    </row>
    <row r="2783" spans="1:4" x14ac:dyDescent="0.25">
      <c r="A2783">
        <v>361190087003</v>
      </c>
      <c r="B2783">
        <v>23</v>
      </c>
      <c r="C2783">
        <v>29.429130919999999</v>
      </c>
      <c r="D2783" s="1">
        <f t="shared" si="43"/>
        <v>-6.4291309199999986</v>
      </c>
    </row>
    <row r="2784" spans="1:4" x14ac:dyDescent="0.25">
      <c r="A2784" t="s">
        <v>1075</v>
      </c>
      <c r="B2784">
        <v>51</v>
      </c>
      <c r="C2784">
        <v>57.427818680000001</v>
      </c>
      <c r="D2784" s="1">
        <f t="shared" si="43"/>
        <v>-6.4278186800000015</v>
      </c>
    </row>
    <row r="2785" spans="1:4" x14ac:dyDescent="0.25">
      <c r="A2785">
        <v>360050121012</v>
      </c>
      <c r="B2785">
        <v>29</v>
      </c>
      <c r="C2785">
        <v>35.427547320000002</v>
      </c>
      <c r="D2785" s="1">
        <f t="shared" si="43"/>
        <v>-6.4275473200000022</v>
      </c>
    </row>
    <row r="2786" spans="1:4" x14ac:dyDescent="0.25">
      <c r="A2786">
        <v>360430115021</v>
      </c>
      <c r="B2786">
        <v>27</v>
      </c>
      <c r="C2786">
        <v>33.4261713</v>
      </c>
      <c r="D2786" s="1">
        <f t="shared" si="43"/>
        <v>-6.4261713</v>
      </c>
    </row>
    <row r="2787" spans="1:4" x14ac:dyDescent="0.25">
      <c r="A2787">
        <v>360470880002</v>
      </c>
      <c r="B2787">
        <v>14</v>
      </c>
      <c r="C2787">
        <v>20.42273389</v>
      </c>
      <c r="D2787" s="1">
        <f t="shared" si="43"/>
        <v>-6.4227338899999999</v>
      </c>
    </row>
    <row r="2788" spans="1:4" x14ac:dyDescent="0.25">
      <c r="A2788">
        <v>360910616004</v>
      </c>
      <c r="B2788">
        <v>35</v>
      </c>
      <c r="C2788">
        <v>41.415903219999997</v>
      </c>
      <c r="D2788" s="1">
        <f t="shared" si="43"/>
        <v>-6.415903219999997</v>
      </c>
    </row>
    <row r="2789" spans="1:4" x14ac:dyDescent="0.25">
      <c r="A2789">
        <v>360610116003</v>
      </c>
      <c r="B2789">
        <v>26</v>
      </c>
      <c r="C2789">
        <v>32.406398729999999</v>
      </c>
      <c r="D2789" s="1">
        <f t="shared" si="43"/>
        <v>-6.4063987299999994</v>
      </c>
    </row>
    <row r="2790" spans="1:4" x14ac:dyDescent="0.25">
      <c r="A2790">
        <v>360610150024</v>
      </c>
      <c r="B2790">
        <v>31</v>
      </c>
      <c r="C2790">
        <v>37.406141730000002</v>
      </c>
      <c r="D2790" s="1">
        <f t="shared" si="43"/>
        <v>-6.4061417300000016</v>
      </c>
    </row>
    <row r="2791" spans="1:4" x14ac:dyDescent="0.25">
      <c r="A2791">
        <v>360999507002</v>
      </c>
      <c r="B2791">
        <v>21</v>
      </c>
      <c r="C2791">
        <v>27.405913689999998</v>
      </c>
      <c r="D2791" s="1">
        <f t="shared" si="43"/>
        <v>-6.4059136899999984</v>
      </c>
    </row>
    <row r="2792" spans="1:4" x14ac:dyDescent="0.25">
      <c r="A2792">
        <v>360471214001</v>
      </c>
      <c r="B2792">
        <v>36</v>
      </c>
      <c r="C2792">
        <v>42.403177579999998</v>
      </c>
      <c r="D2792" s="1">
        <f t="shared" si="43"/>
        <v>-6.4031775799999977</v>
      </c>
    </row>
    <row r="2793" spans="1:4" x14ac:dyDescent="0.25">
      <c r="A2793">
        <v>360259701004</v>
      </c>
      <c r="B2793">
        <v>32</v>
      </c>
      <c r="C2793">
        <v>38.402689760000001</v>
      </c>
      <c r="D2793" s="1">
        <f t="shared" si="43"/>
        <v>-6.4026897600000012</v>
      </c>
    </row>
    <row r="2794" spans="1:4" x14ac:dyDescent="0.25">
      <c r="A2794">
        <v>360099607021</v>
      </c>
      <c r="B2794">
        <v>29</v>
      </c>
      <c r="C2794">
        <v>35.397916250000002</v>
      </c>
      <c r="D2794" s="1">
        <f t="shared" si="43"/>
        <v>-6.3979162500000015</v>
      </c>
    </row>
    <row r="2795" spans="1:4" x14ac:dyDescent="0.25">
      <c r="A2795" t="s">
        <v>18</v>
      </c>
      <c r="B2795">
        <v>29</v>
      </c>
      <c r="C2795">
        <v>35.397523200000002</v>
      </c>
      <c r="D2795" s="1">
        <f t="shared" si="43"/>
        <v>-6.397523200000002</v>
      </c>
    </row>
    <row r="2796" spans="1:4" x14ac:dyDescent="0.25">
      <c r="A2796">
        <v>360470600002</v>
      </c>
      <c r="B2796">
        <v>31</v>
      </c>
      <c r="C2796">
        <v>37.395600930000001</v>
      </c>
      <c r="D2796" s="1">
        <f t="shared" si="43"/>
        <v>-6.3956009300000005</v>
      </c>
    </row>
    <row r="2797" spans="1:4" x14ac:dyDescent="0.25">
      <c r="A2797">
        <v>360010143023</v>
      </c>
      <c r="B2797">
        <v>46</v>
      </c>
      <c r="C2797">
        <v>52.395272490000004</v>
      </c>
      <c r="D2797" s="1">
        <f t="shared" si="43"/>
        <v>-6.3952724900000035</v>
      </c>
    </row>
    <row r="2798" spans="1:4" x14ac:dyDescent="0.25">
      <c r="A2798">
        <v>360811191002</v>
      </c>
      <c r="B2798">
        <v>23</v>
      </c>
      <c r="C2798">
        <v>29.39523719</v>
      </c>
      <c r="D2798" s="1">
        <f t="shared" si="43"/>
        <v>-6.3952371899999996</v>
      </c>
    </row>
    <row r="2799" spans="1:4" x14ac:dyDescent="0.25">
      <c r="A2799">
        <v>360594106001</v>
      </c>
      <c r="B2799">
        <v>29</v>
      </c>
      <c r="C2799">
        <v>35.394847990000002</v>
      </c>
      <c r="D2799" s="1">
        <f t="shared" si="43"/>
        <v>-6.3948479900000024</v>
      </c>
    </row>
    <row r="2800" spans="1:4" x14ac:dyDescent="0.25">
      <c r="A2800">
        <v>360670119002</v>
      </c>
      <c r="B2800">
        <v>21</v>
      </c>
      <c r="C2800">
        <v>27.391340270000001</v>
      </c>
      <c r="D2800" s="1">
        <f t="shared" si="43"/>
        <v>-6.3913402700000006</v>
      </c>
    </row>
    <row r="2801" spans="1:4" x14ac:dyDescent="0.25">
      <c r="A2801">
        <v>360050031001</v>
      </c>
      <c r="B2801">
        <v>21</v>
      </c>
      <c r="C2801">
        <v>27.39076257</v>
      </c>
      <c r="D2801" s="1">
        <f t="shared" si="43"/>
        <v>-6.3907625699999997</v>
      </c>
    </row>
    <row r="2802" spans="1:4" x14ac:dyDescent="0.25">
      <c r="A2802">
        <v>361231505002</v>
      </c>
      <c r="B2802">
        <v>39</v>
      </c>
      <c r="C2802">
        <v>45.38836474</v>
      </c>
      <c r="D2802" s="1">
        <f t="shared" si="43"/>
        <v>-6.3883647400000001</v>
      </c>
    </row>
    <row r="2803" spans="1:4" x14ac:dyDescent="0.25">
      <c r="A2803" t="s">
        <v>301</v>
      </c>
      <c r="B2803">
        <v>46</v>
      </c>
      <c r="C2803">
        <v>52.388341339999997</v>
      </c>
      <c r="D2803" s="1">
        <f t="shared" si="43"/>
        <v>-6.3883413399999966</v>
      </c>
    </row>
    <row r="2804" spans="1:4" x14ac:dyDescent="0.25">
      <c r="A2804">
        <v>361130780001</v>
      </c>
      <c r="B2804">
        <v>33</v>
      </c>
      <c r="C2804">
        <v>39.386641840000003</v>
      </c>
      <c r="D2804" s="1">
        <f t="shared" si="43"/>
        <v>-6.3866418400000029</v>
      </c>
    </row>
    <row r="2805" spans="1:4" x14ac:dyDescent="0.25">
      <c r="A2805">
        <v>360810595004</v>
      </c>
      <c r="B2805">
        <v>25</v>
      </c>
      <c r="C2805">
        <v>31.38647126</v>
      </c>
      <c r="D2805" s="1">
        <f t="shared" si="43"/>
        <v>-6.3864712600000004</v>
      </c>
    </row>
    <row r="2806" spans="1:4" x14ac:dyDescent="0.25">
      <c r="A2806">
        <v>361190017004</v>
      </c>
      <c r="B2806">
        <v>15</v>
      </c>
      <c r="C2806">
        <v>21.38553147</v>
      </c>
      <c r="D2806" s="1">
        <f t="shared" si="43"/>
        <v>-6.3855314700000001</v>
      </c>
    </row>
    <row r="2807" spans="1:4" x14ac:dyDescent="0.25">
      <c r="A2807">
        <v>360510303002</v>
      </c>
      <c r="B2807">
        <v>37</v>
      </c>
      <c r="C2807">
        <v>43.383634319999999</v>
      </c>
      <c r="D2807" s="1">
        <f t="shared" si="43"/>
        <v>-6.3836343199999988</v>
      </c>
    </row>
    <row r="2808" spans="1:4" x14ac:dyDescent="0.25">
      <c r="A2808">
        <v>360470575003</v>
      </c>
      <c r="B2808">
        <v>20</v>
      </c>
      <c r="C2808">
        <v>26.38318756</v>
      </c>
      <c r="D2808" s="1">
        <f t="shared" si="43"/>
        <v>-6.3831875599999996</v>
      </c>
    </row>
    <row r="2809" spans="1:4" x14ac:dyDescent="0.25">
      <c r="A2809">
        <v>360270501042</v>
      </c>
      <c r="B2809">
        <v>59</v>
      </c>
      <c r="C2809">
        <v>65.382146070000005</v>
      </c>
      <c r="D2809" s="1">
        <f t="shared" si="43"/>
        <v>-6.3821460700000046</v>
      </c>
    </row>
    <row r="2810" spans="1:4" x14ac:dyDescent="0.25">
      <c r="A2810">
        <v>360610090006</v>
      </c>
      <c r="B2810">
        <v>22</v>
      </c>
      <c r="C2810">
        <v>28.381861539999999</v>
      </c>
      <c r="D2810" s="1">
        <f t="shared" si="43"/>
        <v>-6.3818615399999992</v>
      </c>
    </row>
    <row r="2811" spans="1:4" x14ac:dyDescent="0.25">
      <c r="A2811">
        <v>360870117003</v>
      </c>
      <c r="B2811">
        <v>21</v>
      </c>
      <c r="C2811">
        <v>27.38154651</v>
      </c>
      <c r="D2811" s="1">
        <f t="shared" si="43"/>
        <v>-6.3815465099999997</v>
      </c>
    </row>
    <row r="2812" spans="1:4" x14ac:dyDescent="0.25">
      <c r="A2812">
        <v>360810460001</v>
      </c>
      <c r="B2812">
        <v>33</v>
      </c>
      <c r="C2812">
        <v>39.380297540000001</v>
      </c>
      <c r="D2812" s="1">
        <f t="shared" si="43"/>
        <v>-6.3802975400000008</v>
      </c>
    </row>
    <row r="2813" spans="1:4" x14ac:dyDescent="0.25">
      <c r="A2813">
        <v>360910608001</v>
      </c>
      <c r="B2813">
        <v>70</v>
      </c>
      <c r="C2813">
        <v>76.375827360000002</v>
      </c>
      <c r="D2813" s="1">
        <f t="shared" si="43"/>
        <v>-6.3758273600000024</v>
      </c>
    </row>
    <row r="2814" spans="1:4" x14ac:dyDescent="0.25">
      <c r="A2814" t="s">
        <v>1218</v>
      </c>
      <c r="B2814">
        <v>66</v>
      </c>
      <c r="C2814">
        <v>72.371062969999997</v>
      </c>
      <c r="D2814" s="1">
        <f t="shared" si="43"/>
        <v>-6.371062969999997</v>
      </c>
    </row>
    <row r="2815" spans="1:4" x14ac:dyDescent="0.25">
      <c r="A2815">
        <v>360810739001</v>
      </c>
      <c r="B2815">
        <v>22</v>
      </c>
      <c r="C2815">
        <v>28.366950209999999</v>
      </c>
      <c r="D2815" s="1">
        <f t="shared" si="43"/>
        <v>-6.3669502099999988</v>
      </c>
    </row>
    <row r="2816" spans="1:4" x14ac:dyDescent="0.25">
      <c r="A2816">
        <v>360810680002</v>
      </c>
      <c r="B2816">
        <v>27</v>
      </c>
      <c r="C2816">
        <v>33.360866680000001</v>
      </c>
      <c r="D2816" s="1">
        <f t="shared" si="43"/>
        <v>-6.3608666800000009</v>
      </c>
    </row>
    <row r="2817" spans="1:4" x14ac:dyDescent="0.25">
      <c r="A2817">
        <v>360570726002</v>
      </c>
      <c r="B2817">
        <v>34</v>
      </c>
      <c r="C2817">
        <v>40.360461020000002</v>
      </c>
      <c r="D2817" s="1">
        <f t="shared" si="43"/>
        <v>-6.3604610200000025</v>
      </c>
    </row>
    <row r="2818" spans="1:4" x14ac:dyDescent="0.25">
      <c r="A2818">
        <v>360610245006</v>
      </c>
      <c r="B2818">
        <v>24</v>
      </c>
      <c r="C2818">
        <v>30.359910039999999</v>
      </c>
      <c r="D2818" s="1">
        <f t="shared" ref="D2818:D2881" si="44">B2818-C2818</f>
        <v>-6.359910039999999</v>
      </c>
    </row>
    <row r="2819" spans="1:4" x14ac:dyDescent="0.25">
      <c r="A2819">
        <v>360594074014</v>
      </c>
      <c r="B2819">
        <v>22</v>
      </c>
      <c r="C2819">
        <v>28.357548220000002</v>
      </c>
      <c r="D2819" s="1">
        <f t="shared" si="44"/>
        <v>-6.3575482200000017</v>
      </c>
    </row>
    <row r="2820" spans="1:4" x14ac:dyDescent="0.25">
      <c r="A2820">
        <v>360270501022</v>
      </c>
      <c r="B2820">
        <v>65</v>
      </c>
      <c r="C2820">
        <v>71.357308470000007</v>
      </c>
      <c r="D2820" s="1">
        <f t="shared" si="44"/>
        <v>-6.3573084700000067</v>
      </c>
    </row>
    <row r="2821" spans="1:4" x14ac:dyDescent="0.25">
      <c r="A2821">
        <v>360850146044</v>
      </c>
      <c r="B2821">
        <v>25</v>
      </c>
      <c r="C2821">
        <v>31.356932690000001</v>
      </c>
      <c r="D2821" s="1">
        <f t="shared" si="44"/>
        <v>-6.3569326900000007</v>
      </c>
    </row>
    <row r="2822" spans="1:4" x14ac:dyDescent="0.25">
      <c r="A2822" t="s">
        <v>1169</v>
      </c>
      <c r="B2822">
        <v>48</v>
      </c>
      <c r="C2822">
        <v>54.356516290000002</v>
      </c>
      <c r="D2822" s="1">
        <f t="shared" si="44"/>
        <v>-6.3565162900000018</v>
      </c>
    </row>
    <row r="2823" spans="1:4" x14ac:dyDescent="0.25">
      <c r="A2823">
        <v>360272208013</v>
      </c>
      <c r="B2823">
        <v>18</v>
      </c>
      <c r="C2823">
        <v>24.356306620000002</v>
      </c>
      <c r="D2823" s="1">
        <f t="shared" si="44"/>
        <v>-6.3563066200000016</v>
      </c>
    </row>
    <row r="2824" spans="1:4" x14ac:dyDescent="0.25">
      <c r="A2824">
        <v>360290147022</v>
      </c>
      <c r="B2824">
        <v>74</v>
      </c>
      <c r="C2824">
        <v>80.350950269999998</v>
      </c>
      <c r="D2824" s="1">
        <f t="shared" si="44"/>
        <v>-6.3509502699999985</v>
      </c>
    </row>
    <row r="2825" spans="1:4" x14ac:dyDescent="0.25">
      <c r="A2825">
        <v>360050324002</v>
      </c>
      <c r="B2825">
        <v>20</v>
      </c>
      <c r="C2825">
        <v>26.350467330000001</v>
      </c>
      <c r="D2825" s="1">
        <f t="shared" si="44"/>
        <v>-6.3504673300000007</v>
      </c>
    </row>
    <row r="2826" spans="1:4" x14ac:dyDescent="0.25">
      <c r="A2826">
        <v>360610054003</v>
      </c>
      <c r="B2826">
        <v>45</v>
      </c>
      <c r="C2826">
        <v>51.350427979999999</v>
      </c>
      <c r="D2826" s="1">
        <f t="shared" si="44"/>
        <v>-6.3504279799999992</v>
      </c>
    </row>
    <row r="2827" spans="1:4" x14ac:dyDescent="0.25">
      <c r="A2827">
        <v>361031466111</v>
      </c>
      <c r="B2827">
        <v>30</v>
      </c>
      <c r="C2827">
        <v>36.349698449999998</v>
      </c>
      <c r="D2827" s="1">
        <f t="shared" si="44"/>
        <v>-6.3496984499999982</v>
      </c>
    </row>
    <row r="2828" spans="1:4" x14ac:dyDescent="0.25">
      <c r="A2828">
        <v>360690506022</v>
      </c>
      <c r="B2828">
        <v>29</v>
      </c>
      <c r="C2828">
        <v>35.346528120000002</v>
      </c>
      <c r="D2828" s="1">
        <f t="shared" si="44"/>
        <v>-6.3465281200000021</v>
      </c>
    </row>
    <row r="2829" spans="1:4" x14ac:dyDescent="0.25">
      <c r="A2829" t="s">
        <v>643</v>
      </c>
      <c r="B2829">
        <v>21</v>
      </c>
      <c r="C2829">
        <v>27.3448137</v>
      </c>
      <c r="D2829" s="1">
        <f t="shared" si="44"/>
        <v>-6.3448136999999996</v>
      </c>
    </row>
    <row r="2830" spans="1:4" x14ac:dyDescent="0.25">
      <c r="A2830">
        <v>360610127004</v>
      </c>
      <c r="B2830">
        <v>27</v>
      </c>
      <c r="C2830">
        <v>33.341631239999998</v>
      </c>
      <c r="D2830" s="1">
        <f t="shared" si="44"/>
        <v>-6.3416312399999981</v>
      </c>
    </row>
    <row r="2831" spans="1:4" x14ac:dyDescent="0.25">
      <c r="A2831">
        <v>360270400031</v>
      </c>
      <c r="B2831">
        <v>35</v>
      </c>
      <c r="C2831">
        <v>41.339239380000002</v>
      </c>
      <c r="D2831" s="1">
        <f t="shared" si="44"/>
        <v>-6.3392393800000022</v>
      </c>
    </row>
    <row r="2832" spans="1:4" x14ac:dyDescent="0.25">
      <c r="A2832">
        <v>360850134003</v>
      </c>
      <c r="B2832">
        <v>49</v>
      </c>
      <c r="C2832">
        <v>55.337677990000003</v>
      </c>
      <c r="D2832" s="1">
        <f t="shared" si="44"/>
        <v>-6.3376779900000031</v>
      </c>
    </row>
    <row r="2833" spans="1:4" x14ac:dyDescent="0.25">
      <c r="A2833" t="s">
        <v>405</v>
      </c>
      <c r="B2833">
        <v>37</v>
      </c>
      <c r="C2833">
        <v>43.332499740000003</v>
      </c>
      <c r="D2833" s="1">
        <f t="shared" si="44"/>
        <v>-6.3324997400000029</v>
      </c>
    </row>
    <row r="2834" spans="1:4" x14ac:dyDescent="0.25">
      <c r="A2834">
        <v>360470896002</v>
      </c>
      <c r="B2834">
        <v>22</v>
      </c>
      <c r="C2834">
        <v>28.32922271</v>
      </c>
      <c r="D2834" s="1">
        <f t="shared" si="44"/>
        <v>-6.3292227099999998</v>
      </c>
    </row>
    <row r="2835" spans="1:4" x14ac:dyDescent="0.25">
      <c r="A2835">
        <v>360710142021</v>
      </c>
      <c r="B2835">
        <v>17</v>
      </c>
      <c r="C2835">
        <v>23.325030850000001</v>
      </c>
      <c r="D2835" s="1">
        <f t="shared" si="44"/>
        <v>-6.325030850000001</v>
      </c>
    </row>
    <row r="2836" spans="1:4" x14ac:dyDescent="0.25">
      <c r="A2836">
        <v>360470374024</v>
      </c>
      <c r="B2836">
        <v>32</v>
      </c>
      <c r="C2836">
        <v>38.32441446</v>
      </c>
      <c r="D2836" s="1">
        <f t="shared" si="44"/>
        <v>-6.3244144599999998</v>
      </c>
    </row>
    <row r="2837" spans="1:4" x14ac:dyDescent="0.25">
      <c r="A2837">
        <v>360319609001</v>
      </c>
      <c r="B2837">
        <v>28</v>
      </c>
      <c r="C2837">
        <v>34.323069699999998</v>
      </c>
      <c r="D2837" s="1">
        <f t="shared" si="44"/>
        <v>-6.3230696999999978</v>
      </c>
    </row>
    <row r="2838" spans="1:4" x14ac:dyDescent="0.25">
      <c r="A2838">
        <v>360050351003</v>
      </c>
      <c r="B2838">
        <v>20</v>
      </c>
      <c r="C2838">
        <v>26.322015919999998</v>
      </c>
      <c r="D2838" s="1">
        <f t="shared" si="44"/>
        <v>-6.3220159199999983</v>
      </c>
    </row>
    <row r="2839" spans="1:4" x14ac:dyDescent="0.25">
      <c r="A2839">
        <v>360110409004</v>
      </c>
      <c r="B2839">
        <v>22</v>
      </c>
      <c r="C2839">
        <v>28.32200808</v>
      </c>
      <c r="D2839" s="1">
        <f t="shared" si="44"/>
        <v>-6.3220080799999998</v>
      </c>
    </row>
    <row r="2840" spans="1:4" x14ac:dyDescent="0.25">
      <c r="A2840">
        <v>360470506002</v>
      </c>
      <c r="B2840">
        <v>15</v>
      </c>
      <c r="C2840">
        <v>21.318337809999999</v>
      </c>
      <c r="D2840" s="1">
        <f t="shared" si="44"/>
        <v>-6.3183378099999992</v>
      </c>
    </row>
    <row r="2841" spans="1:4" x14ac:dyDescent="0.25">
      <c r="A2841">
        <v>360594071021</v>
      </c>
      <c r="B2841">
        <v>23</v>
      </c>
      <c r="C2841">
        <v>29.315767220000001</v>
      </c>
      <c r="D2841" s="1">
        <f t="shared" si="44"/>
        <v>-6.3157672200000015</v>
      </c>
    </row>
    <row r="2842" spans="1:4" x14ac:dyDescent="0.25">
      <c r="A2842">
        <v>360670103015</v>
      </c>
      <c r="B2842">
        <v>41</v>
      </c>
      <c r="C2842">
        <v>47.314633600000001</v>
      </c>
      <c r="D2842" s="1">
        <f t="shared" si="44"/>
        <v>-6.3146336000000005</v>
      </c>
    </row>
    <row r="2843" spans="1:4" x14ac:dyDescent="0.25">
      <c r="A2843">
        <v>360470290002</v>
      </c>
      <c r="B2843">
        <v>33</v>
      </c>
      <c r="C2843">
        <v>39.31437099</v>
      </c>
      <c r="D2843" s="1">
        <f t="shared" si="44"/>
        <v>-6.3143709900000005</v>
      </c>
    </row>
    <row r="2844" spans="1:4" x14ac:dyDescent="0.25">
      <c r="A2844">
        <v>360050093003</v>
      </c>
      <c r="B2844">
        <v>23</v>
      </c>
      <c r="C2844">
        <v>29.311138719999999</v>
      </c>
      <c r="D2844" s="1">
        <f t="shared" si="44"/>
        <v>-6.3111387199999989</v>
      </c>
    </row>
    <row r="2845" spans="1:4" x14ac:dyDescent="0.25">
      <c r="A2845">
        <v>361119544003</v>
      </c>
      <c r="B2845">
        <v>39</v>
      </c>
      <c r="C2845">
        <v>45.31004729</v>
      </c>
      <c r="D2845" s="1">
        <f t="shared" si="44"/>
        <v>-6.31004729</v>
      </c>
    </row>
    <row r="2846" spans="1:4" x14ac:dyDescent="0.25">
      <c r="A2846">
        <v>360379502005</v>
      </c>
      <c r="B2846">
        <v>43</v>
      </c>
      <c r="C2846">
        <v>49.309494049999998</v>
      </c>
      <c r="D2846" s="1">
        <f t="shared" si="44"/>
        <v>-6.3094940499999979</v>
      </c>
    </row>
    <row r="2847" spans="1:4" x14ac:dyDescent="0.25">
      <c r="A2847">
        <v>360810545002</v>
      </c>
      <c r="B2847">
        <v>15</v>
      </c>
      <c r="C2847">
        <v>21.30894095</v>
      </c>
      <c r="D2847" s="1">
        <f t="shared" si="44"/>
        <v>-6.3089409500000002</v>
      </c>
    </row>
    <row r="2848" spans="1:4" x14ac:dyDescent="0.25">
      <c r="A2848">
        <v>360811099002</v>
      </c>
      <c r="B2848">
        <v>18</v>
      </c>
      <c r="C2848">
        <v>24.308757409999998</v>
      </c>
      <c r="D2848" s="1">
        <f t="shared" si="44"/>
        <v>-6.3087574099999983</v>
      </c>
    </row>
    <row r="2849" spans="1:4" x14ac:dyDescent="0.25">
      <c r="A2849">
        <v>360810889017</v>
      </c>
      <c r="B2849">
        <v>31</v>
      </c>
      <c r="C2849">
        <v>37.3063237</v>
      </c>
      <c r="D2849" s="1">
        <f t="shared" si="44"/>
        <v>-6.3063237000000001</v>
      </c>
    </row>
    <row r="2850" spans="1:4" x14ac:dyDescent="0.25">
      <c r="A2850">
        <v>360179705006</v>
      </c>
      <c r="B2850">
        <v>20</v>
      </c>
      <c r="C2850">
        <v>26.3035262</v>
      </c>
      <c r="D2850" s="1">
        <f t="shared" si="44"/>
        <v>-6.3035262000000003</v>
      </c>
    </row>
    <row r="2851" spans="1:4" x14ac:dyDescent="0.25">
      <c r="A2851">
        <v>360471012002</v>
      </c>
      <c r="B2851">
        <v>12</v>
      </c>
      <c r="C2851">
        <v>18.30339214</v>
      </c>
      <c r="D2851" s="1">
        <f t="shared" si="44"/>
        <v>-6.3033921399999997</v>
      </c>
    </row>
    <row r="2852" spans="1:4" x14ac:dyDescent="0.25">
      <c r="A2852">
        <v>361031122112</v>
      </c>
      <c r="B2852">
        <v>43</v>
      </c>
      <c r="C2852">
        <v>49.301667530000003</v>
      </c>
      <c r="D2852" s="1">
        <f t="shared" si="44"/>
        <v>-6.3016675300000031</v>
      </c>
    </row>
    <row r="2853" spans="1:4" x14ac:dyDescent="0.25">
      <c r="A2853">
        <v>360470760002</v>
      </c>
      <c r="B2853">
        <v>26</v>
      </c>
      <c r="C2853">
        <v>32.300794260000004</v>
      </c>
      <c r="D2853" s="1">
        <f t="shared" si="44"/>
        <v>-6.3007942600000035</v>
      </c>
    </row>
    <row r="2854" spans="1:4" x14ac:dyDescent="0.25">
      <c r="A2854">
        <v>360830523012</v>
      </c>
      <c r="B2854">
        <v>23</v>
      </c>
      <c r="C2854">
        <v>29.300660839999999</v>
      </c>
      <c r="D2854" s="1">
        <f t="shared" si="44"/>
        <v>-6.300660839999999</v>
      </c>
    </row>
    <row r="2855" spans="1:4" x14ac:dyDescent="0.25">
      <c r="A2855">
        <v>360130361002</v>
      </c>
      <c r="B2855">
        <v>24</v>
      </c>
      <c r="C2855">
        <v>30.3004222</v>
      </c>
      <c r="D2855" s="1">
        <f t="shared" si="44"/>
        <v>-6.3004221999999999</v>
      </c>
    </row>
    <row r="2856" spans="1:4" x14ac:dyDescent="0.25">
      <c r="A2856">
        <v>360775903001</v>
      </c>
      <c r="B2856">
        <v>29</v>
      </c>
      <c r="C2856">
        <v>35.299604950000003</v>
      </c>
      <c r="D2856" s="1">
        <f t="shared" si="44"/>
        <v>-6.2996049500000026</v>
      </c>
    </row>
    <row r="2857" spans="1:4" x14ac:dyDescent="0.25">
      <c r="A2857">
        <v>360550112052</v>
      </c>
      <c r="B2857">
        <v>31</v>
      </c>
      <c r="C2857">
        <v>37.299026599999998</v>
      </c>
      <c r="D2857" s="1">
        <f t="shared" si="44"/>
        <v>-6.2990265999999977</v>
      </c>
    </row>
    <row r="2858" spans="1:4" x14ac:dyDescent="0.25">
      <c r="A2858">
        <v>360510301003</v>
      </c>
      <c r="B2858">
        <v>29</v>
      </c>
      <c r="C2858">
        <v>35.297125209999997</v>
      </c>
      <c r="D2858" s="1">
        <f t="shared" si="44"/>
        <v>-6.2971252099999973</v>
      </c>
    </row>
    <row r="2859" spans="1:4" x14ac:dyDescent="0.25">
      <c r="A2859">
        <v>360910608002</v>
      </c>
      <c r="B2859">
        <v>35</v>
      </c>
      <c r="C2859">
        <v>41.291813480000002</v>
      </c>
      <c r="D2859" s="1">
        <f t="shared" si="44"/>
        <v>-6.2918134800000018</v>
      </c>
    </row>
    <row r="2860" spans="1:4" x14ac:dyDescent="0.25">
      <c r="A2860" t="s">
        <v>949</v>
      </c>
      <c r="B2860">
        <v>13</v>
      </c>
      <c r="C2860">
        <v>19.291155010000001</v>
      </c>
      <c r="D2860" s="1">
        <f t="shared" si="44"/>
        <v>-6.2911550100000007</v>
      </c>
    </row>
    <row r="2861" spans="1:4" x14ac:dyDescent="0.25">
      <c r="A2861" t="s">
        <v>193</v>
      </c>
      <c r="B2861">
        <v>35</v>
      </c>
      <c r="C2861">
        <v>41.290586779999998</v>
      </c>
      <c r="D2861" s="1">
        <f t="shared" si="44"/>
        <v>-6.2905867799999982</v>
      </c>
    </row>
    <row r="2862" spans="1:4" x14ac:dyDescent="0.25">
      <c r="A2862">
        <v>360610180001</v>
      </c>
      <c r="B2862">
        <v>72</v>
      </c>
      <c r="C2862">
        <v>78.288905839999998</v>
      </c>
      <c r="D2862" s="1">
        <f t="shared" si="44"/>
        <v>-6.2889058399999982</v>
      </c>
    </row>
    <row r="2863" spans="1:4" x14ac:dyDescent="0.25">
      <c r="A2863">
        <v>360470514001</v>
      </c>
      <c r="B2863">
        <v>13</v>
      </c>
      <c r="C2863">
        <v>19.28746138</v>
      </c>
      <c r="D2863" s="1">
        <f t="shared" si="44"/>
        <v>-6.2874613799999999</v>
      </c>
    </row>
    <row r="2864" spans="1:4" x14ac:dyDescent="0.25">
      <c r="A2864">
        <v>360811399002</v>
      </c>
      <c r="B2864">
        <v>30</v>
      </c>
      <c r="C2864">
        <v>36.284569519999998</v>
      </c>
      <c r="D2864" s="1">
        <f t="shared" si="44"/>
        <v>-6.284569519999998</v>
      </c>
    </row>
    <row r="2865" spans="1:4" x14ac:dyDescent="0.25">
      <c r="A2865">
        <v>361031108012</v>
      </c>
      <c r="B2865">
        <v>21</v>
      </c>
      <c r="C2865">
        <v>27.276669070000001</v>
      </c>
      <c r="D2865" s="1">
        <f t="shared" si="44"/>
        <v>-6.2766690700000005</v>
      </c>
    </row>
    <row r="2866" spans="1:4" x14ac:dyDescent="0.25">
      <c r="A2866">
        <v>360811059003</v>
      </c>
      <c r="B2866">
        <v>22</v>
      </c>
      <c r="C2866">
        <v>28.275634140000001</v>
      </c>
      <c r="D2866" s="1">
        <f t="shared" si="44"/>
        <v>-6.2756341400000011</v>
      </c>
    </row>
    <row r="2867" spans="1:4" x14ac:dyDescent="0.25">
      <c r="A2867">
        <v>360070137003</v>
      </c>
      <c r="B2867">
        <v>55</v>
      </c>
      <c r="C2867">
        <v>61.273382859999998</v>
      </c>
      <c r="D2867" s="1">
        <f t="shared" si="44"/>
        <v>-6.2733828599999981</v>
      </c>
    </row>
    <row r="2868" spans="1:4" x14ac:dyDescent="0.25">
      <c r="A2868">
        <v>360470106001</v>
      </c>
      <c r="B2868">
        <v>35</v>
      </c>
      <c r="C2868">
        <v>41.270741190000003</v>
      </c>
      <c r="D2868" s="1">
        <f t="shared" si="44"/>
        <v>-6.2707411900000025</v>
      </c>
    </row>
    <row r="2869" spans="1:4" x14ac:dyDescent="0.25">
      <c r="A2869" t="s">
        <v>897</v>
      </c>
      <c r="B2869">
        <v>60</v>
      </c>
      <c r="C2869">
        <v>66.268111689999998</v>
      </c>
      <c r="D2869" s="1">
        <f t="shared" si="44"/>
        <v>-6.2681116899999978</v>
      </c>
    </row>
    <row r="2870" spans="1:4" x14ac:dyDescent="0.25">
      <c r="A2870">
        <v>360594164021</v>
      </c>
      <c r="B2870">
        <v>24</v>
      </c>
      <c r="C2870">
        <v>30.26524809</v>
      </c>
      <c r="D2870" s="1">
        <f t="shared" si="44"/>
        <v>-6.26524809</v>
      </c>
    </row>
    <row r="2871" spans="1:4" x14ac:dyDescent="0.25">
      <c r="A2871" t="s">
        <v>166</v>
      </c>
      <c r="B2871">
        <v>28</v>
      </c>
      <c r="C2871">
        <v>34.264745320000003</v>
      </c>
      <c r="D2871" s="1">
        <f t="shared" si="44"/>
        <v>-6.2647453200000029</v>
      </c>
    </row>
    <row r="2872" spans="1:4" x14ac:dyDescent="0.25">
      <c r="A2872">
        <v>360810309024</v>
      </c>
      <c r="B2872">
        <v>32</v>
      </c>
      <c r="C2872">
        <v>38.260273159999997</v>
      </c>
      <c r="D2872" s="1">
        <f t="shared" si="44"/>
        <v>-6.260273159999997</v>
      </c>
    </row>
    <row r="2873" spans="1:4" x14ac:dyDescent="0.25">
      <c r="A2873">
        <v>360610275002</v>
      </c>
      <c r="B2873">
        <v>57</v>
      </c>
      <c r="C2873">
        <v>63.260178519999997</v>
      </c>
      <c r="D2873" s="1">
        <f t="shared" si="44"/>
        <v>-6.2601785199999966</v>
      </c>
    </row>
    <row r="2874" spans="1:4" x14ac:dyDescent="0.25">
      <c r="A2874">
        <v>360470304003</v>
      </c>
      <c r="B2874">
        <v>33</v>
      </c>
      <c r="C2874">
        <v>39.257040510000003</v>
      </c>
      <c r="D2874" s="1">
        <f t="shared" si="44"/>
        <v>-6.2570405100000031</v>
      </c>
    </row>
    <row r="2875" spans="1:4" x14ac:dyDescent="0.25">
      <c r="A2875">
        <v>360850177005</v>
      </c>
      <c r="B2875">
        <v>28</v>
      </c>
      <c r="C2875">
        <v>34.256647479999998</v>
      </c>
      <c r="D2875" s="1">
        <f t="shared" si="44"/>
        <v>-6.256647479999998</v>
      </c>
    </row>
    <row r="2876" spans="1:4" x14ac:dyDescent="0.25">
      <c r="A2876">
        <v>360470429004</v>
      </c>
      <c r="B2876">
        <v>14</v>
      </c>
      <c r="C2876">
        <v>20.25625655</v>
      </c>
      <c r="D2876" s="1">
        <f t="shared" si="44"/>
        <v>-6.2562565499999998</v>
      </c>
    </row>
    <row r="2877" spans="1:4" x14ac:dyDescent="0.25">
      <c r="A2877">
        <v>360050273002</v>
      </c>
      <c r="B2877">
        <v>28</v>
      </c>
      <c r="C2877">
        <v>34.254561209999999</v>
      </c>
      <c r="D2877" s="1">
        <f t="shared" si="44"/>
        <v>-6.2545612099999985</v>
      </c>
    </row>
    <row r="2878" spans="1:4" x14ac:dyDescent="0.25">
      <c r="A2878">
        <v>360290090074</v>
      </c>
      <c r="B2878">
        <v>48</v>
      </c>
      <c r="C2878">
        <v>54.253647460000003</v>
      </c>
      <c r="D2878" s="1">
        <f t="shared" si="44"/>
        <v>-6.2536474600000034</v>
      </c>
    </row>
    <row r="2879" spans="1:4" x14ac:dyDescent="0.25">
      <c r="A2879">
        <v>360610187004</v>
      </c>
      <c r="B2879">
        <v>35</v>
      </c>
      <c r="C2879">
        <v>41.2514185</v>
      </c>
      <c r="D2879" s="1">
        <f t="shared" si="44"/>
        <v>-6.2514184999999998</v>
      </c>
    </row>
    <row r="2880" spans="1:4" x14ac:dyDescent="0.25">
      <c r="A2880">
        <v>361190070004</v>
      </c>
      <c r="B2880">
        <v>36</v>
      </c>
      <c r="C2880">
        <v>42.24985736</v>
      </c>
      <c r="D2880" s="1">
        <f t="shared" si="44"/>
        <v>-6.24985736</v>
      </c>
    </row>
    <row r="2881" spans="1:4" x14ac:dyDescent="0.25">
      <c r="A2881">
        <v>360610075002</v>
      </c>
      <c r="B2881">
        <v>39</v>
      </c>
      <c r="C2881">
        <v>45.248633859999998</v>
      </c>
      <c r="D2881" s="1">
        <f t="shared" si="44"/>
        <v>-6.2486338599999982</v>
      </c>
    </row>
    <row r="2882" spans="1:4" x14ac:dyDescent="0.25">
      <c r="A2882">
        <v>360594066005</v>
      </c>
      <c r="B2882">
        <v>18</v>
      </c>
      <c r="C2882">
        <v>24.247852049999999</v>
      </c>
      <c r="D2882" s="1">
        <f t="shared" ref="D2882:D2945" si="45">B2882-C2882</f>
        <v>-6.2478520499999988</v>
      </c>
    </row>
    <row r="2883" spans="1:4" x14ac:dyDescent="0.25">
      <c r="A2883">
        <v>360894923001</v>
      </c>
      <c r="B2883">
        <v>43</v>
      </c>
      <c r="C2883">
        <v>49.247037149999997</v>
      </c>
      <c r="D2883" s="1">
        <f t="shared" si="45"/>
        <v>-6.247037149999997</v>
      </c>
    </row>
    <row r="2884" spans="1:4" x14ac:dyDescent="0.25">
      <c r="A2884">
        <v>360271300051</v>
      </c>
      <c r="B2884">
        <v>31</v>
      </c>
      <c r="C2884">
        <v>37.246621079999997</v>
      </c>
      <c r="D2884" s="1">
        <f t="shared" si="45"/>
        <v>-6.2466210799999971</v>
      </c>
    </row>
    <row r="2885" spans="1:4" x14ac:dyDescent="0.25">
      <c r="A2885">
        <v>360290091071</v>
      </c>
      <c r="B2885">
        <v>19</v>
      </c>
      <c r="C2885">
        <v>25.245796309999999</v>
      </c>
      <c r="D2885" s="1">
        <f t="shared" si="45"/>
        <v>-6.2457963099999994</v>
      </c>
    </row>
    <row r="2886" spans="1:4" x14ac:dyDescent="0.25">
      <c r="A2886">
        <v>360610162002</v>
      </c>
      <c r="B2886">
        <v>48</v>
      </c>
      <c r="C2886">
        <v>54.244448120000001</v>
      </c>
      <c r="D2886" s="1">
        <f t="shared" si="45"/>
        <v>-6.2444481200000013</v>
      </c>
    </row>
    <row r="2887" spans="1:4" x14ac:dyDescent="0.25">
      <c r="A2887">
        <v>360810440003</v>
      </c>
      <c r="B2887">
        <v>30</v>
      </c>
      <c r="C2887">
        <v>36.244075789999997</v>
      </c>
      <c r="D2887" s="1">
        <f t="shared" si="45"/>
        <v>-6.2440757899999966</v>
      </c>
    </row>
    <row r="2888" spans="1:4" x14ac:dyDescent="0.25">
      <c r="A2888">
        <v>360810516001</v>
      </c>
      <c r="B2888">
        <v>13</v>
      </c>
      <c r="C2888">
        <v>19.243842669999999</v>
      </c>
      <c r="D2888" s="1">
        <f t="shared" si="45"/>
        <v>-6.2438426699999994</v>
      </c>
    </row>
    <row r="2889" spans="1:4" x14ac:dyDescent="0.25">
      <c r="A2889">
        <v>360270701013</v>
      </c>
      <c r="B2889">
        <v>49</v>
      </c>
      <c r="C2889">
        <v>55.239701199999999</v>
      </c>
      <c r="D2889" s="1">
        <f t="shared" si="45"/>
        <v>-6.2397011999999989</v>
      </c>
    </row>
    <row r="2890" spans="1:4" x14ac:dyDescent="0.25">
      <c r="A2890">
        <v>360810669001</v>
      </c>
      <c r="B2890">
        <v>25</v>
      </c>
      <c r="C2890">
        <v>31.236482479999999</v>
      </c>
      <c r="D2890" s="1">
        <f t="shared" si="45"/>
        <v>-6.2364824799999994</v>
      </c>
    </row>
    <row r="2891" spans="1:4" x14ac:dyDescent="0.25">
      <c r="A2891" t="s">
        <v>1003</v>
      </c>
      <c r="B2891">
        <v>19</v>
      </c>
      <c r="C2891">
        <v>25.23502448</v>
      </c>
      <c r="D2891" s="1">
        <f t="shared" si="45"/>
        <v>-6.2350244799999999</v>
      </c>
    </row>
    <row r="2892" spans="1:4" x14ac:dyDescent="0.25">
      <c r="A2892">
        <v>360050089002</v>
      </c>
      <c r="B2892">
        <v>25</v>
      </c>
      <c r="C2892">
        <v>31.224864709999999</v>
      </c>
      <c r="D2892" s="1">
        <f t="shared" si="45"/>
        <v>-6.2248647099999985</v>
      </c>
    </row>
    <row r="2893" spans="1:4" x14ac:dyDescent="0.25">
      <c r="A2893">
        <v>360593028004</v>
      </c>
      <c r="B2893">
        <v>31</v>
      </c>
      <c r="C2893">
        <v>37.224859279999997</v>
      </c>
      <c r="D2893" s="1">
        <f t="shared" si="45"/>
        <v>-6.2248592799999969</v>
      </c>
    </row>
    <row r="2894" spans="1:4" x14ac:dyDescent="0.25">
      <c r="A2894">
        <v>360610153005</v>
      </c>
      <c r="B2894">
        <v>24</v>
      </c>
      <c r="C2894">
        <v>30.223260750000001</v>
      </c>
      <c r="D2894" s="1">
        <f t="shared" si="45"/>
        <v>-6.2232607500000015</v>
      </c>
    </row>
    <row r="2895" spans="1:4" x14ac:dyDescent="0.25">
      <c r="A2895" t="s">
        <v>31</v>
      </c>
      <c r="B2895">
        <v>29</v>
      </c>
      <c r="C2895">
        <v>35.222567220000002</v>
      </c>
      <c r="D2895" s="1">
        <f t="shared" si="45"/>
        <v>-6.222567220000002</v>
      </c>
    </row>
    <row r="2896" spans="1:4" x14ac:dyDescent="0.25">
      <c r="A2896">
        <v>360050240001</v>
      </c>
      <c r="B2896">
        <v>30</v>
      </c>
      <c r="C2896">
        <v>36.22032007</v>
      </c>
      <c r="D2896" s="1">
        <f t="shared" si="45"/>
        <v>-6.2203200699999996</v>
      </c>
    </row>
    <row r="2897" spans="1:4" x14ac:dyDescent="0.25">
      <c r="A2897">
        <v>360470610044</v>
      </c>
      <c r="B2897">
        <v>51</v>
      </c>
      <c r="C2897">
        <v>57.214084579999998</v>
      </c>
      <c r="D2897" s="1">
        <f t="shared" si="45"/>
        <v>-6.214084579999998</v>
      </c>
    </row>
    <row r="2898" spans="1:4" x14ac:dyDescent="0.25">
      <c r="A2898">
        <v>361119545004</v>
      </c>
      <c r="B2898">
        <v>14</v>
      </c>
      <c r="C2898">
        <v>20.209820489999998</v>
      </c>
      <c r="D2898" s="1">
        <f t="shared" si="45"/>
        <v>-6.2098204899999985</v>
      </c>
    </row>
    <row r="2899" spans="1:4" x14ac:dyDescent="0.25">
      <c r="A2899">
        <v>361170205003</v>
      </c>
      <c r="B2899">
        <v>20</v>
      </c>
      <c r="C2899">
        <v>26.20808341</v>
      </c>
      <c r="D2899" s="1">
        <f t="shared" si="45"/>
        <v>-6.2080834100000004</v>
      </c>
    </row>
    <row r="2900" spans="1:4" x14ac:dyDescent="0.25">
      <c r="A2900">
        <v>360999507001</v>
      </c>
      <c r="B2900">
        <v>45</v>
      </c>
      <c r="C2900">
        <v>51.207808239999999</v>
      </c>
      <c r="D2900" s="1">
        <f t="shared" si="45"/>
        <v>-6.2078082399999985</v>
      </c>
    </row>
    <row r="2901" spans="1:4" x14ac:dyDescent="0.25">
      <c r="A2901">
        <v>360650239021</v>
      </c>
      <c r="B2901">
        <v>23</v>
      </c>
      <c r="C2901">
        <v>29.207013320000001</v>
      </c>
      <c r="D2901" s="1">
        <f t="shared" si="45"/>
        <v>-6.2070133200000015</v>
      </c>
    </row>
    <row r="2902" spans="1:4" x14ac:dyDescent="0.25">
      <c r="A2902">
        <v>360810022001</v>
      </c>
      <c r="B2902">
        <v>19</v>
      </c>
      <c r="C2902">
        <v>25.206634009999998</v>
      </c>
      <c r="D2902" s="1">
        <f t="shared" si="45"/>
        <v>-6.2066340099999984</v>
      </c>
    </row>
    <row r="2903" spans="1:4" x14ac:dyDescent="0.25">
      <c r="A2903">
        <v>361031352052</v>
      </c>
      <c r="B2903">
        <v>36</v>
      </c>
      <c r="C2903">
        <v>42.205532519999998</v>
      </c>
      <c r="D2903" s="1">
        <f t="shared" si="45"/>
        <v>-6.2055325199999984</v>
      </c>
    </row>
    <row r="2904" spans="1:4" x14ac:dyDescent="0.25">
      <c r="A2904">
        <v>360670112423</v>
      </c>
      <c r="B2904">
        <v>34</v>
      </c>
      <c r="C2904">
        <v>40.2050117</v>
      </c>
      <c r="D2904" s="1">
        <f t="shared" si="45"/>
        <v>-6.2050117</v>
      </c>
    </row>
    <row r="2905" spans="1:4" x14ac:dyDescent="0.25">
      <c r="A2905">
        <v>360593042023</v>
      </c>
      <c r="B2905">
        <v>41</v>
      </c>
      <c r="C2905">
        <v>47.204202160000001</v>
      </c>
      <c r="D2905" s="1">
        <f t="shared" si="45"/>
        <v>-6.2042021600000012</v>
      </c>
    </row>
    <row r="2906" spans="1:4" x14ac:dyDescent="0.25">
      <c r="A2906">
        <v>360470608001</v>
      </c>
      <c r="B2906">
        <v>34</v>
      </c>
      <c r="C2906">
        <v>40.204071480000003</v>
      </c>
      <c r="D2906" s="1">
        <f t="shared" si="45"/>
        <v>-6.2040714800000032</v>
      </c>
    </row>
    <row r="2907" spans="1:4" x14ac:dyDescent="0.25">
      <c r="A2907" t="s">
        <v>22</v>
      </c>
      <c r="B2907">
        <v>38</v>
      </c>
      <c r="C2907">
        <v>44.202603119999999</v>
      </c>
      <c r="D2907" s="1">
        <f t="shared" si="45"/>
        <v>-6.2026031199999991</v>
      </c>
    </row>
    <row r="2908" spans="1:4" x14ac:dyDescent="0.25">
      <c r="A2908">
        <v>360470532001</v>
      </c>
      <c r="B2908">
        <v>34</v>
      </c>
      <c r="C2908">
        <v>40.20143916</v>
      </c>
      <c r="D2908" s="1">
        <f t="shared" si="45"/>
        <v>-6.2014391599999996</v>
      </c>
    </row>
    <row r="2909" spans="1:4" x14ac:dyDescent="0.25">
      <c r="A2909">
        <v>360594054001</v>
      </c>
      <c r="B2909">
        <v>31</v>
      </c>
      <c r="C2909">
        <v>37.200048049999999</v>
      </c>
      <c r="D2909" s="1">
        <f t="shared" si="45"/>
        <v>-6.2000480499999995</v>
      </c>
    </row>
    <row r="2910" spans="1:4" x14ac:dyDescent="0.25">
      <c r="A2910">
        <v>360594137001</v>
      </c>
      <c r="B2910">
        <v>18</v>
      </c>
      <c r="C2910">
        <v>24.198161370000001</v>
      </c>
      <c r="D2910" s="1">
        <f t="shared" si="45"/>
        <v>-6.1981613700000011</v>
      </c>
    </row>
    <row r="2911" spans="1:4" x14ac:dyDescent="0.25">
      <c r="A2911">
        <v>360470762002</v>
      </c>
      <c r="B2911">
        <v>36</v>
      </c>
      <c r="C2911">
        <v>42.19657024</v>
      </c>
      <c r="D2911" s="1">
        <f t="shared" si="45"/>
        <v>-6.1965702399999998</v>
      </c>
    </row>
    <row r="2912" spans="1:4" x14ac:dyDescent="0.25">
      <c r="A2912">
        <v>361031121041</v>
      </c>
      <c r="B2912">
        <v>61</v>
      </c>
      <c r="C2912">
        <v>67.196462069999995</v>
      </c>
      <c r="D2912" s="1">
        <f t="shared" si="45"/>
        <v>-6.1964620699999955</v>
      </c>
    </row>
    <row r="2913" spans="1:4" x14ac:dyDescent="0.25">
      <c r="A2913" t="s">
        <v>594</v>
      </c>
      <c r="B2913">
        <v>34</v>
      </c>
      <c r="C2913">
        <v>40.194113569999999</v>
      </c>
      <c r="D2913" s="1">
        <f t="shared" si="45"/>
        <v>-6.194113569999999</v>
      </c>
    </row>
    <row r="2914" spans="1:4" x14ac:dyDescent="0.25">
      <c r="A2914">
        <v>361031594071</v>
      </c>
      <c r="B2914">
        <v>49</v>
      </c>
      <c r="C2914">
        <v>55.192858039999997</v>
      </c>
      <c r="D2914" s="1">
        <f t="shared" si="45"/>
        <v>-6.1928580399999973</v>
      </c>
    </row>
    <row r="2915" spans="1:4" x14ac:dyDescent="0.25">
      <c r="A2915">
        <v>360850011001</v>
      </c>
      <c r="B2915">
        <v>23</v>
      </c>
      <c r="C2915">
        <v>29.192619090000001</v>
      </c>
      <c r="D2915" s="1">
        <f t="shared" si="45"/>
        <v>-6.1926190900000009</v>
      </c>
    </row>
    <row r="2916" spans="1:4" x14ac:dyDescent="0.25">
      <c r="A2916">
        <v>361070204021</v>
      </c>
      <c r="B2916">
        <v>33</v>
      </c>
      <c r="C2916">
        <v>39.190697610000001</v>
      </c>
      <c r="D2916" s="1">
        <f t="shared" si="45"/>
        <v>-6.1906976100000009</v>
      </c>
    </row>
    <row r="2917" spans="1:4" x14ac:dyDescent="0.25">
      <c r="A2917">
        <v>360610155003</v>
      </c>
      <c r="B2917">
        <v>35</v>
      </c>
      <c r="C2917">
        <v>41.189153470000001</v>
      </c>
      <c r="D2917" s="1">
        <f t="shared" si="45"/>
        <v>-6.1891534700000008</v>
      </c>
    </row>
    <row r="2918" spans="1:4" x14ac:dyDescent="0.25">
      <c r="A2918">
        <v>360810603001</v>
      </c>
      <c r="B2918">
        <v>42</v>
      </c>
      <c r="C2918">
        <v>48.185167159999999</v>
      </c>
      <c r="D2918" s="1">
        <f t="shared" si="45"/>
        <v>-6.1851671599999989</v>
      </c>
    </row>
    <row r="2919" spans="1:4" x14ac:dyDescent="0.25">
      <c r="A2919">
        <v>360379514005</v>
      </c>
      <c r="B2919">
        <v>28</v>
      </c>
      <c r="C2919">
        <v>34.184387610000002</v>
      </c>
      <c r="D2919" s="1">
        <f t="shared" si="45"/>
        <v>-6.1843876100000017</v>
      </c>
    </row>
    <row r="2920" spans="1:4" x14ac:dyDescent="0.25">
      <c r="A2920">
        <v>360470206001</v>
      </c>
      <c r="B2920">
        <v>24</v>
      </c>
      <c r="C2920">
        <v>30.181539959999999</v>
      </c>
      <c r="D2920" s="1">
        <f t="shared" si="45"/>
        <v>-6.1815399599999985</v>
      </c>
    </row>
    <row r="2921" spans="1:4" x14ac:dyDescent="0.25">
      <c r="A2921">
        <v>360270802013</v>
      </c>
      <c r="B2921">
        <v>17</v>
      </c>
      <c r="C2921">
        <v>23.17735364</v>
      </c>
      <c r="D2921" s="1">
        <f t="shared" si="45"/>
        <v>-6.1773536399999998</v>
      </c>
    </row>
    <row r="2922" spans="1:4" x14ac:dyDescent="0.25">
      <c r="A2922">
        <v>361031122133</v>
      </c>
      <c r="B2922">
        <v>34</v>
      </c>
      <c r="C2922">
        <v>40.176496759999999</v>
      </c>
      <c r="D2922" s="1">
        <f t="shared" si="45"/>
        <v>-6.1764967599999991</v>
      </c>
    </row>
    <row r="2923" spans="1:4" x14ac:dyDescent="0.25">
      <c r="A2923">
        <v>360811159002</v>
      </c>
      <c r="B2923">
        <v>26</v>
      </c>
      <c r="C2923">
        <v>32.175112640000002</v>
      </c>
      <c r="D2923" s="1">
        <f t="shared" si="45"/>
        <v>-6.1751126400000018</v>
      </c>
    </row>
    <row r="2924" spans="1:4" x14ac:dyDescent="0.25">
      <c r="A2924">
        <v>361031907052</v>
      </c>
      <c r="B2924">
        <v>25</v>
      </c>
      <c r="C2924">
        <v>31.174644499999999</v>
      </c>
      <c r="D2924" s="1">
        <f t="shared" si="45"/>
        <v>-6.1746444999999994</v>
      </c>
    </row>
    <row r="2925" spans="1:4" x14ac:dyDescent="0.25">
      <c r="A2925">
        <v>361031700025</v>
      </c>
      <c r="B2925">
        <v>29</v>
      </c>
      <c r="C2925">
        <v>35.172873350000003</v>
      </c>
      <c r="D2925" s="1">
        <f t="shared" si="45"/>
        <v>-6.1728733500000033</v>
      </c>
    </row>
    <row r="2926" spans="1:4" x14ac:dyDescent="0.25">
      <c r="A2926">
        <v>360050042002</v>
      </c>
      <c r="B2926">
        <v>46</v>
      </c>
      <c r="C2926">
        <v>52.172693600000002</v>
      </c>
      <c r="D2926" s="1">
        <f t="shared" si="45"/>
        <v>-6.1726936000000023</v>
      </c>
    </row>
    <row r="2927" spans="1:4" x14ac:dyDescent="0.25">
      <c r="A2927">
        <v>361190002012</v>
      </c>
      <c r="B2927">
        <v>48</v>
      </c>
      <c r="C2927">
        <v>54.172221219999997</v>
      </c>
      <c r="D2927" s="1">
        <f t="shared" si="45"/>
        <v>-6.1722212199999973</v>
      </c>
    </row>
    <row r="2928" spans="1:4" x14ac:dyDescent="0.25">
      <c r="A2928">
        <v>360810556001</v>
      </c>
      <c r="B2928">
        <v>36</v>
      </c>
      <c r="C2928">
        <v>42.170638420000003</v>
      </c>
      <c r="D2928" s="1">
        <f t="shared" si="45"/>
        <v>-6.1706384200000031</v>
      </c>
    </row>
    <row r="2929" spans="1:4" x14ac:dyDescent="0.25">
      <c r="A2929">
        <v>360810739002</v>
      </c>
      <c r="B2929">
        <v>23</v>
      </c>
      <c r="C2929">
        <v>29.168929640000002</v>
      </c>
      <c r="D2929" s="1">
        <f t="shared" si="45"/>
        <v>-6.1689296400000018</v>
      </c>
    </row>
    <row r="2930" spans="1:4" x14ac:dyDescent="0.25">
      <c r="A2930" t="s">
        <v>1002</v>
      </c>
      <c r="B2930">
        <v>35</v>
      </c>
      <c r="C2930">
        <v>41.168762489999999</v>
      </c>
      <c r="D2930" s="1">
        <f t="shared" si="45"/>
        <v>-6.1687624899999989</v>
      </c>
    </row>
    <row r="2931" spans="1:4" x14ac:dyDescent="0.25">
      <c r="A2931">
        <v>361032010045</v>
      </c>
      <c r="B2931">
        <v>35</v>
      </c>
      <c r="C2931">
        <v>41.163349220000001</v>
      </c>
      <c r="D2931" s="1">
        <f t="shared" si="45"/>
        <v>-6.1633492200000006</v>
      </c>
    </row>
    <row r="2932" spans="1:4" x14ac:dyDescent="0.25">
      <c r="A2932">
        <v>360290094022</v>
      </c>
      <c r="B2932">
        <v>35</v>
      </c>
      <c r="C2932">
        <v>41.163069010000001</v>
      </c>
      <c r="D2932" s="1">
        <f t="shared" si="45"/>
        <v>-6.163069010000001</v>
      </c>
    </row>
    <row r="2933" spans="1:4" x14ac:dyDescent="0.25">
      <c r="A2933" t="s">
        <v>195</v>
      </c>
      <c r="B2933">
        <v>22</v>
      </c>
      <c r="C2933">
        <v>28.159787059999999</v>
      </c>
      <c r="D2933" s="1">
        <f t="shared" si="45"/>
        <v>-6.1597870599999993</v>
      </c>
    </row>
    <row r="2934" spans="1:4" x14ac:dyDescent="0.25">
      <c r="A2934">
        <v>360810353002</v>
      </c>
      <c r="B2934">
        <v>16</v>
      </c>
      <c r="C2934">
        <v>22.155083739999998</v>
      </c>
      <c r="D2934" s="1">
        <f t="shared" si="45"/>
        <v>-6.1550837399999985</v>
      </c>
    </row>
    <row r="2935" spans="1:4" x14ac:dyDescent="0.25">
      <c r="A2935">
        <v>360810181021</v>
      </c>
      <c r="B2935">
        <v>30</v>
      </c>
      <c r="C2935">
        <v>36.154453660000001</v>
      </c>
      <c r="D2935" s="1">
        <f t="shared" si="45"/>
        <v>-6.1544536600000015</v>
      </c>
    </row>
    <row r="2936" spans="1:4" x14ac:dyDescent="0.25">
      <c r="A2936" t="s">
        <v>546</v>
      </c>
      <c r="B2936">
        <v>18</v>
      </c>
      <c r="C2936">
        <v>24.149943369999999</v>
      </c>
      <c r="D2936" s="1">
        <f t="shared" si="45"/>
        <v>-6.149943369999999</v>
      </c>
    </row>
    <row r="2937" spans="1:4" x14ac:dyDescent="0.25">
      <c r="A2937">
        <v>361031582031</v>
      </c>
      <c r="B2937">
        <v>40</v>
      </c>
      <c r="C2937">
        <v>46.149587330000003</v>
      </c>
      <c r="D2937" s="1">
        <f t="shared" si="45"/>
        <v>-6.1495873300000028</v>
      </c>
    </row>
    <row r="2938" spans="1:4" x14ac:dyDescent="0.25">
      <c r="A2938">
        <v>360595214001</v>
      </c>
      <c r="B2938">
        <v>30</v>
      </c>
      <c r="C2938">
        <v>36.146715950000001</v>
      </c>
      <c r="D2938" s="1">
        <f t="shared" si="45"/>
        <v>-6.1467159500000008</v>
      </c>
    </row>
    <row r="2939" spans="1:4" x14ac:dyDescent="0.25">
      <c r="A2939">
        <v>361150840002</v>
      </c>
      <c r="B2939">
        <v>56</v>
      </c>
      <c r="C2939">
        <v>62.145365509999998</v>
      </c>
      <c r="D2939" s="1">
        <f t="shared" si="45"/>
        <v>-6.1453655099999978</v>
      </c>
    </row>
    <row r="2940" spans="1:4" x14ac:dyDescent="0.25">
      <c r="A2940" t="s">
        <v>1100</v>
      </c>
      <c r="B2940">
        <v>25</v>
      </c>
      <c r="C2940">
        <v>31.144469399999998</v>
      </c>
      <c r="D2940" s="1">
        <f t="shared" si="45"/>
        <v>-6.1444693999999984</v>
      </c>
    </row>
    <row r="2941" spans="1:4" x14ac:dyDescent="0.25">
      <c r="A2941">
        <v>360610195003</v>
      </c>
      <c r="B2941">
        <v>56</v>
      </c>
      <c r="C2941">
        <v>62.143717449999997</v>
      </c>
      <c r="D2941" s="1">
        <f t="shared" si="45"/>
        <v>-6.1437174499999969</v>
      </c>
    </row>
    <row r="2942" spans="1:4" x14ac:dyDescent="0.25">
      <c r="A2942">
        <v>360594142012</v>
      </c>
      <c r="B2942">
        <v>18</v>
      </c>
      <c r="C2942">
        <v>24.14322499</v>
      </c>
      <c r="D2942" s="1">
        <f t="shared" si="45"/>
        <v>-6.1432249900000002</v>
      </c>
    </row>
    <row r="2943" spans="1:4" x14ac:dyDescent="0.25">
      <c r="A2943">
        <v>360810065021</v>
      </c>
      <c r="B2943">
        <v>23</v>
      </c>
      <c r="C2943">
        <v>29.143095949999999</v>
      </c>
      <c r="D2943" s="1">
        <f t="shared" si="45"/>
        <v>-6.1430959499999993</v>
      </c>
    </row>
    <row r="2944" spans="1:4" x14ac:dyDescent="0.25">
      <c r="A2944">
        <v>360050228002</v>
      </c>
      <c r="B2944">
        <v>37</v>
      </c>
      <c r="C2944">
        <v>43.14260788</v>
      </c>
      <c r="D2944" s="1">
        <f t="shared" si="45"/>
        <v>-6.1426078799999999</v>
      </c>
    </row>
    <row r="2945" spans="1:4" x14ac:dyDescent="0.25">
      <c r="A2945">
        <v>360290173003</v>
      </c>
      <c r="B2945">
        <v>80</v>
      </c>
      <c r="C2945">
        <v>86.141729839999996</v>
      </c>
      <c r="D2945" s="1">
        <f t="shared" si="45"/>
        <v>-6.1417298399999964</v>
      </c>
    </row>
    <row r="2946" spans="1:4" x14ac:dyDescent="0.25">
      <c r="A2946">
        <v>361031224061</v>
      </c>
      <c r="B2946">
        <v>16</v>
      </c>
      <c r="C2946">
        <v>22.14057846</v>
      </c>
      <c r="D2946" s="1">
        <f t="shared" ref="D2946:D3009" si="46">B2946-C2946</f>
        <v>-6.1405784600000004</v>
      </c>
    </row>
    <row r="2947" spans="1:4" x14ac:dyDescent="0.25">
      <c r="A2947">
        <v>361190148044</v>
      </c>
      <c r="B2947">
        <v>56</v>
      </c>
      <c r="C2947">
        <v>62.136618939999998</v>
      </c>
      <c r="D2947" s="1">
        <f t="shared" si="46"/>
        <v>-6.1366189399999982</v>
      </c>
    </row>
    <row r="2948" spans="1:4" x14ac:dyDescent="0.25">
      <c r="A2948" t="s">
        <v>290</v>
      </c>
      <c r="B2948">
        <v>16</v>
      </c>
      <c r="C2948">
        <v>22.134681740000001</v>
      </c>
      <c r="D2948" s="1">
        <f t="shared" si="46"/>
        <v>-6.1346817400000013</v>
      </c>
    </row>
    <row r="2949" spans="1:4" x14ac:dyDescent="0.25">
      <c r="A2949">
        <v>360870121031</v>
      </c>
      <c r="B2949">
        <v>16</v>
      </c>
      <c r="C2949">
        <v>22.13145317</v>
      </c>
      <c r="D2949" s="1">
        <f t="shared" si="46"/>
        <v>-6.1314531700000003</v>
      </c>
    </row>
    <row r="2950" spans="1:4" x14ac:dyDescent="0.25">
      <c r="A2950">
        <v>360191002003</v>
      </c>
      <c r="B2950">
        <v>33</v>
      </c>
      <c r="C2950">
        <v>39.130823980000002</v>
      </c>
      <c r="D2950" s="1">
        <f t="shared" si="46"/>
        <v>-6.1308239800000024</v>
      </c>
    </row>
    <row r="2951" spans="1:4" x14ac:dyDescent="0.25">
      <c r="A2951">
        <v>360470484002</v>
      </c>
      <c r="B2951">
        <v>25</v>
      </c>
      <c r="C2951">
        <v>31.12839821</v>
      </c>
      <c r="D2951" s="1">
        <f t="shared" si="46"/>
        <v>-6.1283982100000003</v>
      </c>
    </row>
    <row r="2952" spans="1:4" x14ac:dyDescent="0.25">
      <c r="A2952">
        <v>360811367003</v>
      </c>
      <c r="B2952">
        <v>17</v>
      </c>
      <c r="C2952">
        <v>23.12580049</v>
      </c>
      <c r="D2952" s="1">
        <f t="shared" si="46"/>
        <v>-6.1258004899999996</v>
      </c>
    </row>
    <row r="2953" spans="1:4" x14ac:dyDescent="0.25">
      <c r="A2953">
        <v>360470359002</v>
      </c>
      <c r="B2953">
        <v>15</v>
      </c>
      <c r="C2953">
        <v>21.12501804</v>
      </c>
      <c r="D2953" s="1">
        <f t="shared" si="46"/>
        <v>-6.1250180400000005</v>
      </c>
    </row>
    <row r="2954" spans="1:4" x14ac:dyDescent="0.25">
      <c r="A2954">
        <v>360550136042</v>
      </c>
      <c r="B2954">
        <v>61</v>
      </c>
      <c r="C2954">
        <v>67.123456590000004</v>
      </c>
      <c r="D2954" s="1">
        <f t="shared" si="46"/>
        <v>-6.1234565900000035</v>
      </c>
    </row>
    <row r="2955" spans="1:4" x14ac:dyDescent="0.25">
      <c r="A2955">
        <v>360470441003</v>
      </c>
      <c r="B2955">
        <v>39</v>
      </c>
      <c r="C2955">
        <v>45.115282360000002</v>
      </c>
      <c r="D2955" s="1">
        <f t="shared" si="46"/>
        <v>-6.1152823600000019</v>
      </c>
    </row>
    <row r="2956" spans="1:4" x14ac:dyDescent="0.25">
      <c r="A2956">
        <v>360957404002</v>
      </c>
      <c r="B2956">
        <v>28</v>
      </c>
      <c r="C2956">
        <v>34.114576419999999</v>
      </c>
      <c r="D2956" s="1">
        <f t="shared" si="46"/>
        <v>-6.1145764199999988</v>
      </c>
    </row>
    <row r="2957" spans="1:4" x14ac:dyDescent="0.25">
      <c r="A2957">
        <v>360811163003</v>
      </c>
      <c r="B2957">
        <v>44</v>
      </c>
      <c r="C2957">
        <v>50.112087819999999</v>
      </c>
      <c r="D2957" s="1">
        <f t="shared" si="46"/>
        <v>-6.1120878199999993</v>
      </c>
    </row>
    <row r="2958" spans="1:4" x14ac:dyDescent="0.25">
      <c r="A2958">
        <v>360510311003</v>
      </c>
      <c r="B2958">
        <v>31</v>
      </c>
      <c r="C2958">
        <v>37.11085662</v>
      </c>
      <c r="D2958" s="1">
        <f t="shared" si="46"/>
        <v>-6.1108566199999999</v>
      </c>
    </row>
    <row r="2959" spans="1:4" x14ac:dyDescent="0.25">
      <c r="A2959">
        <v>360430109002</v>
      </c>
      <c r="B2959">
        <v>48</v>
      </c>
      <c r="C2959">
        <v>54.11024432</v>
      </c>
      <c r="D2959" s="1">
        <f t="shared" si="46"/>
        <v>-6.1102443199999996</v>
      </c>
    </row>
    <row r="2960" spans="1:4" x14ac:dyDescent="0.25">
      <c r="A2960">
        <v>360610136001</v>
      </c>
      <c r="B2960">
        <v>43</v>
      </c>
      <c r="C2960">
        <v>49.109648550000003</v>
      </c>
      <c r="D2960" s="1">
        <f t="shared" si="46"/>
        <v>-6.1096485500000028</v>
      </c>
    </row>
    <row r="2961" spans="1:4" x14ac:dyDescent="0.25">
      <c r="A2961" t="s">
        <v>266</v>
      </c>
      <c r="B2961">
        <v>26</v>
      </c>
      <c r="C2961">
        <v>32.105171159999998</v>
      </c>
      <c r="D2961" s="1">
        <f t="shared" si="46"/>
        <v>-6.1051711599999976</v>
      </c>
    </row>
    <row r="2962" spans="1:4" x14ac:dyDescent="0.25">
      <c r="A2962">
        <v>361031466071</v>
      </c>
      <c r="B2962">
        <v>37</v>
      </c>
      <c r="C2962">
        <v>43.104580519999999</v>
      </c>
      <c r="D2962" s="1">
        <f t="shared" si="46"/>
        <v>-6.104580519999999</v>
      </c>
    </row>
    <row r="2963" spans="1:4" x14ac:dyDescent="0.25">
      <c r="A2963">
        <v>360470768003</v>
      </c>
      <c r="B2963">
        <v>30</v>
      </c>
      <c r="C2963">
        <v>36.100766180000001</v>
      </c>
      <c r="D2963" s="1">
        <f t="shared" si="46"/>
        <v>-6.1007661800000008</v>
      </c>
    </row>
    <row r="2964" spans="1:4" x14ac:dyDescent="0.25">
      <c r="A2964">
        <v>360470292001</v>
      </c>
      <c r="B2964">
        <v>25</v>
      </c>
      <c r="C2964">
        <v>31.100341289999999</v>
      </c>
      <c r="D2964" s="1">
        <f t="shared" si="46"/>
        <v>-6.1003412899999994</v>
      </c>
    </row>
    <row r="2965" spans="1:4" x14ac:dyDescent="0.25">
      <c r="A2965">
        <v>360259712004</v>
      </c>
      <c r="B2965">
        <v>20</v>
      </c>
      <c r="C2965">
        <v>26.09797592</v>
      </c>
      <c r="D2965" s="1">
        <f t="shared" si="46"/>
        <v>-6.0979759199999997</v>
      </c>
    </row>
    <row r="2966" spans="1:4" x14ac:dyDescent="0.25">
      <c r="A2966">
        <v>360810797021</v>
      </c>
      <c r="B2966">
        <v>23</v>
      </c>
      <c r="C2966">
        <v>29.09171606</v>
      </c>
      <c r="D2966" s="1">
        <f t="shared" si="46"/>
        <v>-6.0917160599999995</v>
      </c>
    </row>
    <row r="2967" spans="1:4" x14ac:dyDescent="0.25">
      <c r="A2967" t="s">
        <v>285</v>
      </c>
      <c r="B2967">
        <v>34</v>
      </c>
      <c r="C2967">
        <v>40.090830699999998</v>
      </c>
      <c r="D2967" s="1">
        <f t="shared" si="46"/>
        <v>-6.0908306999999979</v>
      </c>
    </row>
    <row r="2968" spans="1:4" x14ac:dyDescent="0.25">
      <c r="A2968">
        <v>360470620002</v>
      </c>
      <c r="B2968">
        <v>27</v>
      </c>
      <c r="C2968">
        <v>33.090619060000002</v>
      </c>
      <c r="D2968" s="1">
        <f t="shared" si="46"/>
        <v>-6.0906190600000016</v>
      </c>
    </row>
    <row r="2969" spans="1:4" x14ac:dyDescent="0.25">
      <c r="A2969">
        <v>361190048001</v>
      </c>
      <c r="B2969">
        <v>19</v>
      </c>
      <c r="C2969">
        <v>25.089727369999999</v>
      </c>
      <c r="D2969" s="1">
        <f t="shared" si="46"/>
        <v>-6.0897273699999985</v>
      </c>
    </row>
    <row r="2970" spans="1:4" x14ac:dyDescent="0.25">
      <c r="A2970">
        <v>360810663003</v>
      </c>
      <c r="B2970">
        <v>16</v>
      </c>
      <c r="C2970">
        <v>22.085813129999998</v>
      </c>
      <c r="D2970" s="1">
        <f t="shared" si="46"/>
        <v>-6.0858131299999982</v>
      </c>
    </row>
    <row r="2971" spans="1:4" x14ac:dyDescent="0.25">
      <c r="A2971">
        <v>361059504001</v>
      </c>
      <c r="B2971">
        <v>39</v>
      </c>
      <c r="C2971">
        <v>45.084975980000003</v>
      </c>
      <c r="D2971" s="1">
        <f t="shared" si="46"/>
        <v>-6.0849759800000029</v>
      </c>
    </row>
    <row r="2972" spans="1:4" x14ac:dyDescent="0.25">
      <c r="A2972">
        <v>360810291004</v>
      </c>
      <c r="B2972">
        <v>40</v>
      </c>
      <c r="C2972">
        <v>46.084613660000002</v>
      </c>
      <c r="D2972" s="1">
        <f t="shared" si="46"/>
        <v>-6.0846136600000023</v>
      </c>
    </row>
    <row r="2973" spans="1:4" x14ac:dyDescent="0.25">
      <c r="A2973">
        <v>360470213002</v>
      </c>
      <c r="B2973">
        <v>45</v>
      </c>
      <c r="C2973">
        <v>51.083789119999999</v>
      </c>
      <c r="D2973" s="1">
        <f t="shared" si="46"/>
        <v>-6.0837891199999987</v>
      </c>
    </row>
    <row r="2974" spans="1:4" x14ac:dyDescent="0.25">
      <c r="A2974">
        <v>360810053001</v>
      </c>
      <c r="B2974">
        <v>23</v>
      </c>
      <c r="C2974">
        <v>29.083041789999999</v>
      </c>
      <c r="D2974" s="1">
        <f t="shared" si="46"/>
        <v>-6.0830417899999993</v>
      </c>
    </row>
    <row r="2975" spans="1:4" x14ac:dyDescent="0.25">
      <c r="A2975">
        <v>360850223002</v>
      </c>
      <c r="B2975">
        <v>17</v>
      </c>
      <c r="C2975">
        <v>23.078958709999998</v>
      </c>
      <c r="D2975" s="1">
        <f t="shared" si="46"/>
        <v>-6.0789587099999984</v>
      </c>
    </row>
    <row r="2976" spans="1:4" x14ac:dyDescent="0.25">
      <c r="A2976">
        <v>360594137005</v>
      </c>
      <c r="B2976">
        <v>30</v>
      </c>
      <c r="C2976">
        <v>36.077422380000002</v>
      </c>
      <c r="D2976" s="1">
        <f t="shared" si="46"/>
        <v>-6.0774223800000016</v>
      </c>
    </row>
    <row r="2977" spans="1:4" x14ac:dyDescent="0.25">
      <c r="A2977">
        <v>360191018004</v>
      </c>
      <c r="B2977">
        <v>35</v>
      </c>
      <c r="C2977">
        <v>41.075029499999999</v>
      </c>
      <c r="D2977" s="1">
        <f t="shared" si="46"/>
        <v>-6.0750294999999994</v>
      </c>
    </row>
    <row r="2978" spans="1:4" x14ac:dyDescent="0.25">
      <c r="A2978">
        <v>360050184002</v>
      </c>
      <c r="B2978">
        <v>24</v>
      </c>
      <c r="C2978">
        <v>30.066231179999999</v>
      </c>
      <c r="D2978" s="1">
        <f t="shared" si="46"/>
        <v>-6.0662311799999991</v>
      </c>
    </row>
    <row r="2979" spans="1:4" x14ac:dyDescent="0.25">
      <c r="A2979">
        <v>360811429003</v>
      </c>
      <c r="B2979">
        <v>26</v>
      </c>
      <c r="C2979">
        <v>32.060677419999998</v>
      </c>
      <c r="D2979" s="1">
        <f t="shared" si="46"/>
        <v>-6.0606774199999975</v>
      </c>
    </row>
    <row r="2980" spans="1:4" x14ac:dyDescent="0.25">
      <c r="A2980">
        <v>361190125031</v>
      </c>
      <c r="B2980">
        <v>45</v>
      </c>
      <c r="C2980">
        <v>51.059709249999997</v>
      </c>
      <c r="D2980" s="1">
        <f t="shared" si="46"/>
        <v>-6.0597092499999974</v>
      </c>
    </row>
    <row r="2981" spans="1:4" x14ac:dyDescent="0.25">
      <c r="A2981">
        <v>360510302021</v>
      </c>
      <c r="B2981">
        <v>66</v>
      </c>
      <c r="C2981">
        <v>72.059315130000002</v>
      </c>
      <c r="D2981" s="1">
        <f t="shared" si="46"/>
        <v>-6.0593151300000017</v>
      </c>
    </row>
    <row r="2982" spans="1:4" x14ac:dyDescent="0.25">
      <c r="A2982">
        <v>360910607021</v>
      </c>
      <c r="B2982">
        <v>97</v>
      </c>
      <c r="C2982">
        <v>103.0508535</v>
      </c>
      <c r="D2982" s="1">
        <f t="shared" si="46"/>
        <v>-6.0508535000000023</v>
      </c>
    </row>
    <row r="2983" spans="1:4" x14ac:dyDescent="0.25">
      <c r="A2983">
        <v>360811529011</v>
      </c>
      <c r="B2983">
        <v>38</v>
      </c>
      <c r="C2983">
        <v>44.049687280000001</v>
      </c>
      <c r="D2983" s="1">
        <f t="shared" si="46"/>
        <v>-6.0496872800000006</v>
      </c>
    </row>
    <row r="2984" spans="1:4" x14ac:dyDescent="0.25">
      <c r="A2984">
        <v>360593020003</v>
      </c>
      <c r="B2984">
        <v>57</v>
      </c>
      <c r="C2984">
        <v>63.047422670000003</v>
      </c>
      <c r="D2984" s="1">
        <f t="shared" si="46"/>
        <v>-6.0474226700000031</v>
      </c>
    </row>
    <row r="2985" spans="1:4" x14ac:dyDescent="0.25">
      <c r="A2985">
        <v>360650222002</v>
      </c>
      <c r="B2985">
        <v>22</v>
      </c>
      <c r="C2985">
        <v>28.0391592</v>
      </c>
      <c r="D2985" s="1">
        <f t="shared" si="46"/>
        <v>-6.0391592000000003</v>
      </c>
    </row>
    <row r="2986" spans="1:4" x14ac:dyDescent="0.25">
      <c r="A2986">
        <v>360290129021</v>
      </c>
      <c r="B2986">
        <v>38</v>
      </c>
      <c r="C2986">
        <v>44.037687550000001</v>
      </c>
      <c r="D2986" s="1">
        <f t="shared" si="46"/>
        <v>-6.0376875500000011</v>
      </c>
    </row>
    <row r="2987" spans="1:4" x14ac:dyDescent="0.25">
      <c r="A2987">
        <v>360594107002</v>
      </c>
      <c r="B2987">
        <v>18</v>
      </c>
      <c r="C2987">
        <v>24.037193259999999</v>
      </c>
      <c r="D2987" s="1">
        <f t="shared" si="46"/>
        <v>-6.0371932599999987</v>
      </c>
    </row>
    <row r="2988" spans="1:4" x14ac:dyDescent="0.25">
      <c r="A2988">
        <v>360610208001</v>
      </c>
      <c r="B2988">
        <v>30</v>
      </c>
      <c r="C2988">
        <v>36.036011180000003</v>
      </c>
      <c r="D2988" s="1">
        <f t="shared" si="46"/>
        <v>-6.0360111800000027</v>
      </c>
    </row>
    <row r="2989" spans="1:4" x14ac:dyDescent="0.25">
      <c r="A2989">
        <v>360470331002</v>
      </c>
      <c r="B2989">
        <v>36</v>
      </c>
      <c r="C2989">
        <v>42.035888919999998</v>
      </c>
      <c r="D2989" s="1">
        <f t="shared" si="46"/>
        <v>-6.0358889199999979</v>
      </c>
    </row>
    <row r="2990" spans="1:4" x14ac:dyDescent="0.25">
      <c r="A2990" t="s">
        <v>592</v>
      </c>
      <c r="B2990">
        <v>37</v>
      </c>
      <c r="C2990">
        <v>43.035488119999997</v>
      </c>
      <c r="D2990" s="1">
        <f t="shared" si="46"/>
        <v>-6.0354881199999966</v>
      </c>
    </row>
    <row r="2991" spans="1:4" x14ac:dyDescent="0.25">
      <c r="A2991">
        <v>360810497002</v>
      </c>
      <c r="B2991">
        <v>21</v>
      </c>
      <c r="C2991">
        <v>27.03542165</v>
      </c>
      <c r="D2991" s="1">
        <f t="shared" si="46"/>
        <v>-6.03542165</v>
      </c>
    </row>
    <row r="2992" spans="1:4" x14ac:dyDescent="0.25">
      <c r="A2992">
        <v>361119546001</v>
      </c>
      <c r="B2992">
        <v>51</v>
      </c>
      <c r="C2992">
        <v>57.035163470000001</v>
      </c>
      <c r="D2992" s="1">
        <f t="shared" si="46"/>
        <v>-6.0351634700000005</v>
      </c>
    </row>
    <row r="2993" spans="1:4" x14ac:dyDescent="0.25">
      <c r="A2993">
        <v>360594098002</v>
      </c>
      <c r="B2993">
        <v>34</v>
      </c>
      <c r="C2993">
        <v>40.03363015</v>
      </c>
      <c r="D2993" s="1">
        <f t="shared" si="46"/>
        <v>-6.0336301500000005</v>
      </c>
    </row>
    <row r="2994" spans="1:4" x14ac:dyDescent="0.25">
      <c r="A2994" t="s">
        <v>509</v>
      </c>
      <c r="B2994">
        <v>30</v>
      </c>
      <c r="C2994">
        <v>36.028385309999997</v>
      </c>
      <c r="D2994" s="1">
        <f t="shared" si="46"/>
        <v>-6.0283853099999973</v>
      </c>
    </row>
    <row r="2995" spans="1:4" x14ac:dyDescent="0.25">
      <c r="A2995">
        <v>360290114001</v>
      </c>
      <c r="B2995">
        <v>14</v>
      </c>
      <c r="C2995">
        <v>20.023727650000001</v>
      </c>
      <c r="D2995" s="1">
        <f t="shared" si="46"/>
        <v>-6.0237276500000014</v>
      </c>
    </row>
    <row r="2996" spans="1:4" x14ac:dyDescent="0.25">
      <c r="A2996">
        <v>360594113022</v>
      </c>
      <c r="B2996">
        <v>22</v>
      </c>
      <c r="C2996">
        <v>28.02098857</v>
      </c>
      <c r="D2996" s="1">
        <f t="shared" si="46"/>
        <v>-6.0209885700000001</v>
      </c>
    </row>
    <row r="2997" spans="1:4" x14ac:dyDescent="0.25">
      <c r="A2997">
        <v>360470518002</v>
      </c>
      <c r="B2997">
        <v>27</v>
      </c>
      <c r="C2997">
        <v>33.017911439999999</v>
      </c>
      <c r="D2997" s="1">
        <f t="shared" si="46"/>
        <v>-6.0179114399999989</v>
      </c>
    </row>
    <row r="2998" spans="1:4" x14ac:dyDescent="0.25">
      <c r="A2998">
        <v>360550110002</v>
      </c>
      <c r="B2998">
        <v>15</v>
      </c>
      <c r="C2998">
        <v>21.01569336</v>
      </c>
      <c r="D2998" s="1">
        <f t="shared" si="46"/>
        <v>-6.0156933600000002</v>
      </c>
    </row>
    <row r="2999" spans="1:4" x14ac:dyDescent="0.25">
      <c r="A2999">
        <v>360470774001</v>
      </c>
      <c r="B2999">
        <v>12</v>
      </c>
      <c r="C2999">
        <v>18.015175320000001</v>
      </c>
      <c r="D2999" s="1">
        <f t="shared" si="46"/>
        <v>-6.0151753200000009</v>
      </c>
    </row>
    <row r="3000" spans="1:4" x14ac:dyDescent="0.25">
      <c r="A3000">
        <v>360670135001</v>
      </c>
      <c r="B3000">
        <v>65</v>
      </c>
      <c r="C3000">
        <v>71.014782159999996</v>
      </c>
      <c r="D3000" s="1">
        <f t="shared" si="46"/>
        <v>-6.0147821599999958</v>
      </c>
    </row>
    <row r="3001" spans="1:4" x14ac:dyDescent="0.25">
      <c r="A3001" t="s">
        <v>775</v>
      </c>
      <c r="B3001">
        <v>16</v>
      </c>
      <c r="C3001">
        <v>22.012279060000001</v>
      </c>
      <c r="D3001" s="1">
        <f t="shared" si="46"/>
        <v>-6.0122790600000009</v>
      </c>
    </row>
    <row r="3002" spans="1:4" x14ac:dyDescent="0.25">
      <c r="A3002">
        <v>361190081004</v>
      </c>
      <c r="B3002">
        <v>29</v>
      </c>
      <c r="C3002">
        <v>35.009758720000001</v>
      </c>
      <c r="D3002" s="1">
        <f t="shared" si="46"/>
        <v>-6.0097587200000007</v>
      </c>
    </row>
    <row r="3003" spans="1:4" x14ac:dyDescent="0.25">
      <c r="A3003">
        <v>360050133003</v>
      </c>
      <c r="B3003">
        <v>16</v>
      </c>
      <c r="C3003">
        <v>22.008655879999999</v>
      </c>
      <c r="D3003" s="1">
        <f t="shared" si="46"/>
        <v>-6.0086558799999992</v>
      </c>
    </row>
    <row r="3004" spans="1:4" x14ac:dyDescent="0.25">
      <c r="A3004">
        <v>360811377001</v>
      </c>
      <c r="B3004">
        <v>32</v>
      </c>
      <c r="C3004">
        <v>38.006956760000001</v>
      </c>
      <c r="D3004" s="1">
        <f t="shared" si="46"/>
        <v>-6.0069567600000013</v>
      </c>
    </row>
    <row r="3005" spans="1:4" x14ac:dyDescent="0.25">
      <c r="A3005">
        <v>360299400001</v>
      </c>
      <c r="B3005">
        <v>19</v>
      </c>
      <c r="C3005">
        <v>25.004536049999999</v>
      </c>
      <c r="D3005" s="1">
        <f t="shared" si="46"/>
        <v>-6.0045360499999987</v>
      </c>
    </row>
    <row r="3006" spans="1:4" x14ac:dyDescent="0.25">
      <c r="A3006">
        <v>360430101002</v>
      </c>
      <c r="B3006">
        <v>17</v>
      </c>
      <c r="C3006">
        <v>23.002599499999999</v>
      </c>
      <c r="D3006" s="1">
        <f t="shared" si="46"/>
        <v>-6.0025994999999988</v>
      </c>
    </row>
    <row r="3007" spans="1:4" x14ac:dyDescent="0.25">
      <c r="A3007">
        <v>360470682002</v>
      </c>
      <c r="B3007">
        <v>23</v>
      </c>
      <c r="C3007">
        <v>29.001951590000001</v>
      </c>
      <c r="D3007" s="1">
        <f t="shared" si="46"/>
        <v>-6.0019515900000009</v>
      </c>
    </row>
    <row r="3008" spans="1:4" x14ac:dyDescent="0.25">
      <c r="A3008">
        <v>360050063004</v>
      </c>
      <c r="B3008">
        <v>20</v>
      </c>
      <c r="C3008">
        <v>25.999530279999998</v>
      </c>
      <c r="D3008" s="1">
        <f t="shared" si="46"/>
        <v>-5.9995302799999983</v>
      </c>
    </row>
    <row r="3009" spans="1:4" x14ac:dyDescent="0.25">
      <c r="A3009">
        <v>360610151003</v>
      </c>
      <c r="B3009">
        <v>24</v>
      </c>
      <c r="C3009">
        <v>29.996472529999998</v>
      </c>
      <c r="D3009" s="1">
        <f t="shared" si="46"/>
        <v>-5.9964725299999984</v>
      </c>
    </row>
    <row r="3010" spans="1:4" x14ac:dyDescent="0.25">
      <c r="A3010">
        <v>360419504001</v>
      </c>
      <c r="B3010">
        <v>20</v>
      </c>
      <c r="C3010">
        <v>25.995597029999999</v>
      </c>
      <c r="D3010" s="1">
        <f t="shared" ref="D3010:D3073" si="47">B3010-C3010</f>
        <v>-5.995597029999999</v>
      </c>
    </row>
    <row r="3011" spans="1:4" x14ac:dyDescent="0.25">
      <c r="A3011">
        <v>360810660002</v>
      </c>
      <c r="B3011">
        <v>34</v>
      </c>
      <c r="C3011">
        <v>39.994554729999997</v>
      </c>
      <c r="D3011" s="1">
        <f t="shared" si="47"/>
        <v>-5.9945547299999973</v>
      </c>
    </row>
    <row r="3012" spans="1:4" x14ac:dyDescent="0.25">
      <c r="A3012">
        <v>360470834001</v>
      </c>
      <c r="B3012">
        <v>21</v>
      </c>
      <c r="C3012">
        <v>26.993730330000002</v>
      </c>
      <c r="D3012" s="1">
        <f t="shared" si="47"/>
        <v>-5.9937303300000018</v>
      </c>
    </row>
    <row r="3013" spans="1:4" x14ac:dyDescent="0.25">
      <c r="A3013">
        <v>360290073023</v>
      </c>
      <c r="B3013">
        <v>20</v>
      </c>
      <c r="C3013">
        <v>25.992554670000001</v>
      </c>
      <c r="D3013" s="1">
        <f t="shared" si="47"/>
        <v>-5.9925546700000005</v>
      </c>
    </row>
    <row r="3014" spans="1:4" x14ac:dyDescent="0.25">
      <c r="A3014">
        <v>360470200002</v>
      </c>
      <c r="B3014">
        <v>23</v>
      </c>
      <c r="C3014">
        <v>28.99245917</v>
      </c>
      <c r="D3014" s="1">
        <f t="shared" si="47"/>
        <v>-5.9924591700000001</v>
      </c>
    </row>
    <row r="3015" spans="1:4" x14ac:dyDescent="0.25">
      <c r="A3015">
        <v>360910624032</v>
      </c>
      <c r="B3015">
        <v>68</v>
      </c>
      <c r="C3015">
        <v>73.990436310000007</v>
      </c>
      <c r="D3015" s="1">
        <f t="shared" si="47"/>
        <v>-5.9904363100000069</v>
      </c>
    </row>
    <row r="3016" spans="1:4" x14ac:dyDescent="0.25">
      <c r="A3016">
        <v>360050131002</v>
      </c>
      <c r="B3016">
        <v>28</v>
      </c>
      <c r="C3016">
        <v>33.990346590000001</v>
      </c>
      <c r="D3016" s="1">
        <f t="shared" si="47"/>
        <v>-5.9903465900000015</v>
      </c>
    </row>
    <row r="3017" spans="1:4" x14ac:dyDescent="0.25">
      <c r="A3017">
        <v>360810216002</v>
      </c>
      <c r="B3017">
        <v>27</v>
      </c>
      <c r="C3017">
        <v>32.989621489999998</v>
      </c>
      <c r="D3017" s="1">
        <f t="shared" si="47"/>
        <v>-5.9896214899999976</v>
      </c>
    </row>
    <row r="3018" spans="1:4" x14ac:dyDescent="0.25">
      <c r="A3018">
        <v>360595190004</v>
      </c>
      <c r="B3018">
        <v>18</v>
      </c>
      <c r="C3018">
        <v>23.989082620000001</v>
      </c>
      <c r="D3018" s="1">
        <f t="shared" si="47"/>
        <v>-5.9890826200000014</v>
      </c>
    </row>
    <row r="3019" spans="1:4" x14ac:dyDescent="0.25">
      <c r="A3019">
        <v>360610247002</v>
      </c>
      <c r="B3019">
        <v>37</v>
      </c>
      <c r="C3019">
        <v>42.984925910000001</v>
      </c>
      <c r="D3019" s="1">
        <f t="shared" si="47"/>
        <v>-5.9849259100000012</v>
      </c>
    </row>
    <row r="3020" spans="1:4" x14ac:dyDescent="0.25">
      <c r="A3020">
        <v>360810542003</v>
      </c>
      <c r="B3020">
        <v>33</v>
      </c>
      <c r="C3020">
        <v>38.984692930000001</v>
      </c>
      <c r="D3020" s="1">
        <f t="shared" si="47"/>
        <v>-5.9846929300000014</v>
      </c>
    </row>
    <row r="3021" spans="1:4" x14ac:dyDescent="0.25">
      <c r="A3021">
        <v>360050293011</v>
      </c>
      <c r="B3021">
        <v>41</v>
      </c>
      <c r="C3021">
        <v>46.984243970000001</v>
      </c>
      <c r="D3021" s="1">
        <f t="shared" si="47"/>
        <v>-5.9842439700000014</v>
      </c>
    </row>
    <row r="3022" spans="1:4" x14ac:dyDescent="0.25">
      <c r="A3022">
        <v>360050380001</v>
      </c>
      <c r="B3022">
        <v>37</v>
      </c>
      <c r="C3022">
        <v>42.98389607</v>
      </c>
      <c r="D3022" s="1">
        <f t="shared" si="47"/>
        <v>-5.9838960700000001</v>
      </c>
    </row>
    <row r="3023" spans="1:4" x14ac:dyDescent="0.25">
      <c r="A3023">
        <v>361231503004</v>
      </c>
      <c r="B3023">
        <v>37</v>
      </c>
      <c r="C3023">
        <v>42.977662369999997</v>
      </c>
      <c r="D3023" s="1">
        <f t="shared" si="47"/>
        <v>-5.9776623699999973</v>
      </c>
    </row>
    <row r="3024" spans="1:4" x14ac:dyDescent="0.25">
      <c r="A3024">
        <v>360810589001</v>
      </c>
      <c r="B3024">
        <v>21</v>
      </c>
      <c r="C3024">
        <v>26.96677511</v>
      </c>
      <c r="D3024" s="1">
        <f t="shared" si="47"/>
        <v>-5.9667751100000004</v>
      </c>
    </row>
    <row r="3025" spans="1:4" x14ac:dyDescent="0.25">
      <c r="A3025">
        <v>361190113001</v>
      </c>
      <c r="B3025">
        <v>58</v>
      </c>
      <c r="C3025">
        <v>63.966061420000003</v>
      </c>
      <c r="D3025" s="1">
        <f t="shared" si="47"/>
        <v>-5.9660614200000026</v>
      </c>
    </row>
    <row r="3026" spans="1:4" x14ac:dyDescent="0.25">
      <c r="A3026">
        <v>360010020003</v>
      </c>
      <c r="B3026">
        <v>13</v>
      </c>
      <c r="C3026">
        <v>18.964585150000001</v>
      </c>
      <c r="D3026" s="1">
        <f t="shared" si="47"/>
        <v>-5.9645851500000013</v>
      </c>
    </row>
    <row r="3027" spans="1:4" x14ac:dyDescent="0.25">
      <c r="A3027" t="s">
        <v>742</v>
      </c>
      <c r="B3027">
        <v>24</v>
      </c>
      <c r="C3027">
        <v>29.96413544</v>
      </c>
      <c r="D3027" s="1">
        <f t="shared" si="47"/>
        <v>-5.9641354399999997</v>
      </c>
    </row>
    <row r="3028" spans="1:4" x14ac:dyDescent="0.25">
      <c r="A3028">
        <v>360179709001</v>
      </c>
      <c r="B3028">
        <v>26</v>
      </c>
      <c r="C3028">
        <v>31.963979760000001</v>
      </c>
      <c r="D3028" s="1">
        <f t="shared" si="47"/>
        <v>-5.9639797600000009</v>
      </c>
    </row>
    <row r="3029" spans="1:4" x14ac:dyDescent="0.25">
      <c r="A3029">
        <v>360610253005</v>
      </c>
      <c r="B3029">
        <v>43</v>
      </c>
      <c r="C3029">
        <v>48.963754649999998</v>
      </c>
      <c r="D3029" s="1">
        <f t="shared" si="47"/>
        <v>-5.9637546499999985</v>
      </c>
    </row>
    <row r="3030" spans="1:4" x14ac:dyDescent="0.25">
      <c r="A3030">
        <v>360595188002</v>
      </c>
      <c r="B3030">
        <v>27</v>
      </c>
      <c r="C3030">
        <v>32.963352129999997</v>
      </c>
      <c r="D3030" s="1">
        <f t="shared" si="47"/>
        <v>-5.963352129999997</v>
      </c>
    </row>
    <row r="3031" spans="1:4" x14ac:dyDescent="0.25">
      <c r="A3031">
        <v>360810158012</v>
      </c>
      <c r="B3031">
        <v>21</v>
      </c>
      <c r="C3031">
        <v>26.960619269999999</v>
      </c>
      <c r="D3031" s="1">
        <f t="shared" si="47"/>
        <v>-5.9606192699999987</v>
      </c>
    </row>
    <row r="3032" spans="1:4" x14ac:dyDescent="0.25">
      <c r="A3032">
        <v>360050390002</v>
      </c>
      <c r="B3032">
        <v>19</v>
      </c>
      <c r="C3032">
        <v>24.960485429999999</v>
      </c>
      <c r="D3032" s="1">
        <f t="shared" si="47"/>
        <v>-5.9604854299999985</v>
      </c>
    </row>
    <row r="3033" spans="1:4" x14ac:dyDescent="0.25">
      <c r="A3033">
        <v>360810151002</v>
      </c>
      <c r="B3033">
        <v>26</v>
      </c>
      <c r="C3033">
        <v>31.953487939999999</v>
      </c>
      <c r="D3033" s="1">
        <f t="shared" si="47"/>
        <v>-5.9534879399999987</v>
      </c>
    </row>
    <row r="3034" spans="1:4" x14ac:dyDescent="0.25">
      <c r="A3034">
        <v>360610229003</v>
      </c>
      <c r="B3034">
        <v>44</v>
      </c>
      <c r="C3034">
        <v>49.951839329999999</v>
      </c>
      <c r="D3034" s="1">
        <f t="shared" si="47"/>
        <v>-5.9518393299999985</v>
      </c>
    </row>
    <row r="3035" spans="1:4" x14ac:dyDescent="0.25">
      <c r="A3035">
        <v>360359702001</v>
      </c>
      <c r="B3035">
        <v>37</v>
      </c>
      <c r="C3035">
        <v>42.951551670000001</v>
      </c>
      <c r="D3035" s="1">
        <f t="shared" si="47"/>
        <v>-5.9515516700000006</v>
      </c>
    </row>
    <row r="3036" spans="1:4" x14ac:dyDescent="0.25">
      <c r="A3036">
        <v>360810582003</v>
      </c>
      <c r="B3036">
        <v>28</v>
      </c>
      <c r="C3036">
        <v>33.949855669999998</v>
      </c>
      <c r="D3036" s="1">
        <f t="shared" si="47"/>
        <v>-5.949855669999998</v>
      </c>
    </row>
    <row r="3037" spans="1:4" x14ac:dyDescent="0.25">
      <c r="A3037">
        <v>360610291004</v>
      </c>
      <c r="B3037">
        <v>31</v>
      </c>
      <c r="C3037">
        <v>36.944205859999997</v>
      </c>
      <c r="D3037" s="1">
        <f t="shared" si="47"/>
        <v>-5.9442058599999967</v>
      </c>
    </row>
    <row r="3038" spans="1:4" x14ac:dyDescent="0.25">
      <c r="A3038">
        <v>360595182041</v>
      </c>
      <c r="B3038">
        <v>46</v>
      </c>
      <c r="C3038">
        <v>51.943314749999999</v>
      </c>
      <c r="D3038" s="1">
        <f t="shared" si="47"/>
        <v>-5.943314749999999</v>
      </c>
    </row>
    <row r="3039" spans="1:4" x14ac:dyDescent="0.25">
      <c r="A3039">
        <v>360870134022</v>
      </c>
      <c r="B3039">
        <v>30</v>
      </c>
      <c r="C3039">
        <v>35.942773350000003</v>
      </c>
      <c r="D3039" s="1">
        <f t="shared" si="47"/>
        <v>-5.9427733500000031</v>
      </c>
    </row>
    <row r="3040" spans="1:4" x14ac:dyDescent="0.25">
      <c r="A3040">
        <v>361031583221</v>
      </c>
      <c r="B3040">
        <v>78</v>
      </c>
      <c r="C3040">
        <v>83.933638299999998</v>
      </c>
      <c r="D3040" s="1">
        <f t="shared" si="47"/>
        <v>-5.9336382999999984</v>
      </c>
    </row>
    <row r="3041" spans="1:4" x14ac:dyDescent="0.25">
      <c r="A3041">
        <v>360810663002</v>
      </c>
      <c r="B3041">
        <v>36</v>
      </c>
      <c r="C3041">
        <v>41.929641859999997</v>
      </c>
      <c r="D3041" s="1">
        <f t="shared" si="47"/>
        <v>-5.9296418599999967</v>
      </c>
    </row>
    <row r="3042" spans="1:4" x14ac:dyDescent="0.25">
      <c r="A3042">
        <v>360710121005</v>
      </c>
      <c r="B3042">
        <v>21</v>
      </c>
      <c r="C3042">
        <v>26.927461520000001</v>
      </c>
      <c r="D3042" s="1">
        <f t="shared" si="47"/>
        <v>-5.9274615200000014</v>
      </c>
    </row>
    <row r="3043" spans="1:4" x14ac:dyDescent="0.25">
      <c r="A3043">
        <v>360670146001</v>
      </c>
      <c r="B3043">
        <v>40</v>
      </c>
      <c r="C3043">
        <v>45.927262810000002</v>
      </c>
      <c r="D3043" s="1">
        <f t="shared" si="47"/>
        <v>-5.927262810000002</v>
      </c>
    </row>
    <row r="3044" spans="1:4" x14ac:dyDescent="0.25">
      <c r="A3044">
        <v>360811227016</v>
      </c>
      <c r="B3044">
        <v>36</v>
      </c>
      <c r="C3044">
        <v>41.925667740000002</v>
      </c>
      <c r="D3044" s="1">
        <f t="shared" si="47"/>
        <v>-5.9256677400000015</v>
      </c>
    </row>
    <row r="3045" spans="1:4" x14ac:dyDescent="0.25">
      <c r="A3045">
        <v>360610153006</v>
      </c>
      <c r="B3045">
        <v>32</v>
      </c>
      <c r="C3045">
        <v>37.920647109999997</v>
      </c>
      <c r="D3045" s="1">
        <f t="shared" si="47"/>
        <v>-5.9206471099999973</v>
      </c>
    </row>
    <row r="3046" spans="1:4" x14ac:dyDescent="0.25">
      <c r="A3046">
        <v>360690502023</v>
      </c>
      <c r="B3046">
        <v>19</v>
      </c>
      <c r="C3046">
        <v>24.919561519999998</v>
      </c>
      <c r="D3046" s="1">
        <f t="shared" si="47"/>
        <v>-5.9195615199999985</v>
      </c>
    </row>
    <row r="3047" spans="1:4" x14ac:dyDescent="0.25">
      <c r="A3047" t="s">
        <v>271</v>
      </c>
      <c r="B3047">
        <v>30</v>
      </c>
      <c r="C3047">
        <v>35.917230439999997</v>
      </c>
      <c r="D3047" s="1">
        <f t="shared" si="47"/>
        <v>-5.9172304399999973</v>
      </c>
    </row>
    <row r="3048" spans="1:4" x14ac:dyDescent="0.25">
      <c r="A3048">
        <v>360530311001</v>
      </c>
      <c r="B3048">
        <v>30</v>
      </c>
      <c r="C3048">
        <v>35.916449499999999</v>
      </c>
      <c r="D3048" s="1">
        <f t="shared" si="47"/>
        <v>-5.9164494999999988</v>
      </c>
    </row>
    <row r="3049" spans="1:4" x14ac:dyDescent="0.25">
      <c r="A3049">
        <v>360930205003</v>
      </c>
      <c r="B3049">
        <v>20</v>
      </c>
      <c r="C3049">
        <v>25.91558582</v>
      </c>
      <c r="D3049" s="1">
        <f t="shared" si="47"/>
        <v>-5.9155858200000004</v>
      </c>
    </row>
    <row r="3050" spans="1:4" x14ac:dyDescent="0.25">
      <c r="A3050">
        <v>360470003011</v>
      </c>
      <c r="B3050">
        <v>16</v>
      </c>
      <c r="C3050">
        <v>21.915343020000002</v>
      </c>
      <c r="D3050" s="1">
        <f t="shared" si="47"/>
        <v>-5.9153430200000017</v>
      </c>
    </row>
    <row r="3051" spans="1:4" x14ac:dyDescent="0.25">
      <c r="A3051">
        <v>360290091143</v>
      </c>
      <c r="B3051">
        <v>46</v>
      </c>
      <c r="C3051">
        <v>51.912966050000001</v>
      </c>
      <c r="D3051" s="1">
        <f t="shared" si="47"/>
        <v>-5.9129660500000014</v>
      </c>
    </row>
    <row r="3052" spans="1:4" x14ac:dyDescent="0.25">
      <c r="A3052">
        <v>360470336001</v>
      </c>
      <c r="B3052">
        <v>19</v>
      </c>
      <c r="C3052">
        <v>24.912801349999999</v>
      </c>
      <c r="D3052" s="1">
        <f t="shared" si="47"/>
        <v>-5.9128013499999987</v>
      </c>
    </row>
    <row r="3053" spans="1:4" x14ac:dyDescent="0.25">
      <c r="A3053">
        <v>360050243004</v>
      </c>
      <c r="B3053">
        <v>24</v>
      </c>
      <c r="C3053">
        <v>29.907479739999999</v>
      </c>
      <c r="D3053" s="1">
        <f t="shared" si="47"/>
        <v>-5.9074797399999994</v>
      </c>
    </row>
    <row r="3054" spans="1:4" x14ac:dyDescent="0.25">
      <c r="A3054" t="s">
        <v>1024</v>
      </c>
      <c r="B3054">
        <v>52</v>
      </c>
      <c r="C3054">
        <v>57.905979950000003</v>
      </c>
      <c r="D3054" s="1">
        <f t="shared" si="47"/>
        <v>-5.9059799500000025</v>
      </c>
    </row>
    <row r="3055" spans="1:4" x14ac:dyDescent="0.25">
      <c r="A3055">
        <v>360650224001</v>
      </c>
      <c r="B3055">
        <v>30</v>
      </c>
      <c r="C3055">
        <v>35.90565196</v>
      </c>
      <c r="D3055" s="1">
        <f t="shared" si="47"/>
        <v>-5.9056519600000001</v>
      </c>
    </row>
    <row r="3056" spans="1:4" x14ac:dyDescent="0.25">
      <c r="A3056">
        <v>360471194003</v>
      </c>
      <c r="B3056">
        <v>23</v>
      </c>
      <c r="C3056">
        <v>28.904235180000001</v>
      </c>
      <c r="D3056" s="1">
        <f t="shared" si="47"/>
        <v>-5.9042351800000006</v>
      </c>
    </row>
    <row r="3057" spans="1:4" x14ac:dyDescent="0.25">
      <c r="A3057">
        <v>360470066001</v>
      </c>
      <c r="B3057">
        <v>21</v>
      </c>
      <c r="C3057">
        <v>26.903845749999999</v>
      </c>
      <c r="D3057" s="1">
        <f t="shared" si="47"/>
        <v>-5.9038457499999986</v>
      </c>
    </row>
    <row r="3058" spans="1:4" x14ac:dyDescent="0.25">
      <c r="A3058">
        <v>360594099005</v>
      </c>
      <c r="B3058">
        <v>16</v>
      </c>
      <c r="C3058">
        <v>21.903235989999999</v>
      </c>
      <c r="D3058" s="1">
        <f t="shared" si="47"/>
        <v>-5.9032359899999989</v>
      </c>
    </row>
    <row r="3059" spans="1:4" x14ac:dyDescent="0.25">
      <c r="A3059">
        <v>360470305003</v>
      </c>
      <c r="B3059">
        <v>23</v>
      </c>
      <c r="C3059">
        <v>28.90166469</v>
      </c>
      <c r="D3059" s="1">
        <f t="shared" si="47"/>
        <v>-5.9016646900000005</v>
      </c>
    </row>
    <row r="3060" spans="1:4" x14ac:dyDescent="0.25">
      <c r="A3060">
        <v>360593042034</v>
      </c>
      <c r="B3060">
        <v>15</v>
      </c>
      <c r="C3060">
        <v>20.900915680000001</v>
      </c>
      <c r="D3060" s="1">
        <f t="shared" si="47"/>
        <v>-5.9009156800000007</v>
      </c>
    </row>
    <row r="3061" spans="1:4" x14ac:dyDescent="0.25">
      <c r="A3061">
        <v>360810024002</v>
      </c>
      <c r="B3061">
        <v>21</v>
      </c>
      <c r="C3061">
        <v>26.89847352</v>
      </c>
      <c r="D3061" s="1">
        <f t="shared" si="47"/>
        <v>-5.8984735199999996</v>
      </c>
    </row>
    <row r="3062" spans="1:4" x14ac:dyDescent="0.25">
      <c r="A3062">
        <v>361190005001</v>
      </c>
      <c r="B3062">
        <v>87</v>
      </c>
      <c r="C3062">
        <v>92.897830089999999</v>
      </c>
      <c r="D3062" s="1">
        <f t="shared" si="47"/>
        <v>-5.8978300899999994</v>
      </c>
    </row>
    <row r="3063" spans="1:4" x14ac:dyDescent="0.25">
      <c r="A3063">
        <v>360610091003</v>
      </c>
      <c r="B3063">
        <v>18</v>
      </c>
      <c r="C3063">
        <v>23.89699654</v>
      </c>
      <c r="D3063" s="1">
        <f t="shared" si="47"/>
        <v>-5.89699654</v>
      </c>
    </row>
    <row r="3064" spans="1:4" x14ac:dyDescent="0.25">
      <c r="A3064">
        <v>360130363001</v>
      </c>
      <c r="B3064">
        <v>38</v>
      </c>
      <c r="C3064">
        <v>43.895015479999998</v>
      </c>
      <c r="D3064" s="1">
        <f t="shared" si="47"/>
        <v>-5.8950154799999979</v>
      </c>
    </row>
    <row r="3065" spans="1:4" x14ac:dyDescent="0.25">
      <c r="A3065">
        <v>361231505001</v>
      </c>
      <c r="B3065">
        <v>31</v>
      </c>
      <c r="C3065">
        <v>36.89192018</v>
      </c>
      <c r="D3065" s="1">
        <f t="shared" si="47"/>
        <v>-5.8919201799999996</v>
      </c>
    </row>
    <row r="3066" spans="1:4" x14ac:dyDescent="0.25">
      <c r="A3066">
        <v>360470596001</v>
      </c>
      <c r="B3066">
        <v>19</v>
      </c>
      <c r="C3066">
        <v>24.88969839</v>
      </c>
      <c r="D3066" s="1">
        <f t="shared" si="47"/>
        <v>-5.8896983899999995</v>
      </c>
    </row>
    <row r="3067" spans="1:4" x14ac:dyDescent="0.25">
      <c r="A3067">
        <v>360810257001</v>
      </c>
      <c r="B3067">
        <v>29</v>
      </c>
      <c r="C3067">
        <v>34.888950649999998</v>
      </c>
      <c r="D3067" s="1">
        <f t="shared" si="47"/>
        <v>-5.8889506499999982</v>
      </c>
    </row>
    <row r="3068" spans="1:4" x14ac:dyDescent="0.25">
      <c r="A3068" t="s">
        <v>1216</v>
      </c>
      <c r="B3068">
        <v>15</v>
      </c>
      <c r="C3068">
        <v>20.888771299999998</v>
      </c>
      <c r="D3068" s="1">
        <f t="shared" si="47"/>
        <v>-5.8887712999999984</v>
      </c>
    </row>
    <row r="3069" spans="1:4" x14ac:dyDescent="0.25">
      <c r="A3069">
        <v>360870116013</v>
      </c>
      <c r="B3069">
        <v>23</v>
      </c>
      <c r="C3069">
        <v>28.886796360000002</v>
      </c>
      <c r="D3069" s="1">
        <f t="shared" si="47"/>
        <v>-5.8867963600000017</v>
      </c>
    </row>
    <row r="3070" spans="1:4" x14ac:dyDescent="0.25">
      <c r="A3070">
        <v>361032011002</v>
      </c>
      <c r="B3070">
        <v>27</v>
      </c>
      <c r="C3070">
        <v>32.88649143</v>
      </c>
      <c r="D3070" s="1">
        <f t="shared" si="47"/>
        <v>-5.8864914299999995</v>
      </c>
    </row>
    <row r="3071" spans="1:4" x14ac:dyDescent="0.25">
      <c r="A3071">
        <v>361190076006</v>
      </c>
      <c r="B3071">
        <v>22</v>
      </c>
      <c r="C3071">
        <v>27.881994250000002</v>
      </c>
      <c r="D3071" s="1">
        <f t="shared" si="47"/>
        <v>-5.8819942500000018</v>
      </c>
    </row>
    <row r="3072" spans="1:4" x14ac:dyDescent="0.25">
      <c r="A3072">
        <v>360272210013</v>
      </c>
      <c r="B3072">
        <v>32</v>
      </c>
      <c r="C3072">
        <v>37.879804419999999</v>
      </c>
      <c r="D3072" s="1">
        <f t="shared" si="47"/>
        <v>-5.8798044199999993</v>
      </c>
    </row>
    <row r="3073" spans="1:4" x14ac:dyDescent="0.25">
      <c r="A3073">
        <v>360470231001</v>
      </c>
      <c r="B3073">
        <v>25</v>
      </c>
      <c r="C3073">
        <v>30.87737576</v>
      </c>
      <c r="D3073" s="1">
        <f t="shared" si="47"/>
        <v>-5.8773757599999996</v>
      </c>
    </row>
    <row r="3074" spans="1:4" x14ac:dyDescent="0.25">
      <c r="A3074">
        <v>360594082001</v>
      </c>
      <c r="B3074">
        <v>23</v>
      </c>
      <c r="C3074">
        <v>28.876146250000001</v>
      </c>
      <c r="D3074" s="1">
        <f t="shared" ref="D3074:D3137" si="48">B3074-C3074</f>
        <v>-5.8761462500000015</v>
      </c>
    </row>
    <row r="3075" spans="1:4" x14ac:dyDescent="0.25">
      <c r="A3075">
        <v>360630228031</v>
      </c>
      <c r="B3075">
        <v>48</v>
      </c>
      <c r="C3075">
        <v>53.871494869999999</v>
      </c>
      <c r="D3075" s="1">
        <f t="shared" si="48"/>
        <v>-5.8714948699999994</v>
      </c>
    </row>
    <row r="3076" spans="1:4" x14ac:dyDescent="0.25">
      <c r="A3076">
        <v>360610232002</v>
      </c>
      <c r="B3076">
        <v>36</v>
      </c>
      <c r="C3076">
        <v>41.869712219999997</v>
      </c>
      <c r="D3076" s="1">
        <f t="shared" si="48"/>
        <v>-5.8697122199999967</v>
      </c>
    </row>
    <row r="3077" spans="1:4" x14ac:dyDescent="0.25">
      <c r="A3077">
        <v>360050228004</v>
      </c>
      <c r="B3077">
        <v>19</v>
      </c>
      <c r="C3077">
        <v>24.865190519999999</v>
      </c>
      <c r="D3077" s="1">
        <f t="shared" si="48"/>
        <v>-5.8651905199999987</v>
      </c>
    </row>
    <row r="3078" spans="1:4" x14ac:dyDescent="0.25">
      <c r="A3078">
        <v>360470626001</v>
      </c>
      <c r="B3078">
        <v>16</v>
      </c>
      <c r="C3078">
        <v>21.858090520000001</v>
      </c>
      <c r="D3078" s="1">
        <f t="shared" si="48"/>
        <v>-5.8580905200000011</v>
      </c>
    </row>
    <row r="3079" spans="1:4" x14ac:dyDescent="0.25">
      <c r="A3079">
        <v>361231501005</v>
      </c>
      <c r="B3079">
        <v>25</v>
      </c>
      <c r="C3079">
        <v>30.857813480000001</v>
      </c>
      <c r="D3079" s="1">
        <f t="shared" si="48"/>
        <v>-5.8578134800000008</v>
      </c>
    </row>
    <row r="3080" spans="1:4" x14ac:dyDescent="0.25">
      <c r="A3080" t="s">
        <v>849</v>
      </c>
      <c r="B3080">
        <v>124</v>
      </c>
      <c r="C3080">
        <v>129.85598469999999</v>
      </c>
      <c r="D3080" s="1">
        <f t="shared" si="48"/>
        <v>-5.8559846999999934</v>
      </c>
    </row>
    <row r="3081" spans="1:4" x14ac:dyDescent="0.25">
      <c r="A3081">
        <v>360191006003</v>
      </c>
      <c r="B3081">
        <v>33</v>
      </c>
      <c r="C3081">
        <v>38.855746119999999</v>
      </c>
      <c r="D3081" s="1">
        <f t="shared" si="48"/>
        <v>-5.8557461199999992</v>
      </c>
    </row>
    <row r="3082" spans="1:4" x14ac:dyDescent="0.25">
      <c r="A3082">
        <v>361031594063</v>
      </c>
      <c r="B3082">
        <v>20</v>
      </c>
      <c r="C3082">
        <v>25.853132509999998</v>
      </c>
      <c r="D3082" s="1">
        <f t="shared" si="48"/>
        <v>-5.8531325099999982</v>
      </c>
    </row>
    <row r="3083" spans="1:4" x14ac:dyDescent="0.25">
      <c r="A3083">
        <v>360470337003</v>
      </c>
      <c r="B3083">
        <v>26</v>
      </c>
      <c r="C3083">
        <v>31.85108597</v>
      </c>
      <c r="D3083" s="1">
        <f t="shared" si="48"/>
        <v>-5.8510859699999997</v>
      </c>
    </row>
    <row r="3084" spans="1:4" x14ac:dyDescent="0.25">
      <c r="A3084">
        <v>361190013034</v>
      </c>
      <c r="B3084">
        <v>26</v>
      </c>
      <c r="C3084">
        <v>31.85052834</v>
      </c>
      <c r="D3084" s="1">
        <f t="shared" si="48"/>
        <v>-5.8505283400000003</v>
      </c>
    </row>
    <row r="3085" spans="1:4" x14ac:dyDescent="0.25">
      <c r="A3085" t="s">
        <v>854</v>
      </c>
      <c r="B3085">
        <v>29</v>
      </c>
      <c r="C3085">
        <v>34.849594809999999</v>
      </c>
      <c r="D3085" s="1">
        <f t="shared" si="48"/>
        <v>-5.8495948099999993</v>
      </c>
    </row>
    <row r="3086" spans="1:4" x14ac:dyDescent="0.25">
      <c r="A3086">
        <v>361119528002</v>
      </c>
      <c r="B3086">
        <v>33</v>
      </c>
      <c r="C3086">
        <v>38.847896890000001</v>
      </c>
      <c r="D3086" s="1">
        <f t="shared" si="48"/>
        <v>-5.8478968900000012</v>
      </c>
    </row>
    <row r="3087" spans="1:4" x14ac:dyDescent="0.25">
      <c r="A3087">
        <v>360710145011</v>
      </c>
      <c r="B3087">
        <v>45</v>
      </c>
      <c r="C3087">
        <v>50.847824780000003</v>
      </c>
      <c r="D3087" s="1">
        <f t="shared" si="48"/>
        <v>-5.8478247800000034</v>
      </c>
    </row>
    <row r="3088" spans="1:4" x14ac:dyDescent="0.25">
      <c r="A3088">
        <v>360810075001</v>
      </c>
      <c r="B3088">
        <v>52</v>
      </c>
      <c r="C3088">
        <v>57.842633280000001</v>
      </c>
      <c r="D3088" s="1">
        <f t="shared" si="48"/>
        <v>-5.8426332800000012</v>
      </c>
    </row>
    <row r="3089" spans="1:4" x14ac:dyDescent="0.25">
      <c r="A3089" t="s">
        <v>760</v>
      </c>
      <c r="B3089">
        <v>50</v>
      </c>
      <c r="C3089">
        <v>55.842034470000002</v>
      </c>
      <c r="D3089" s="1">
        <f t="shared" si="48"/>
        <v>-5.8420344700000015</v>
      </c>
    </row>
    <row r="3090" spans="1:4" x14ac:dyDescent="0.25">
      <c r="A3090">
        <v>360050330004</v>
      </c>
      <c r="B3090">
        <v>39</v>
      </c>
      <c r="C3090">
        <v>44.839998749999999</v>
      </c>
      <c r="D3090" s="1">
        <f t="shared" si="48"/>
        <v>-5.8399987499999995</v>
      </c>
    </row>
    <row r="3091" spans="1:4" x14ac:dyDescent="0.25">
      <c r="A3091">
        <v>361031905032</v>
      </c>
      <c r="B3091">
        <v>17</v>
      </c>
      <c r="C3091">
        <v>22.839452640000001</v>
      </c>
      <c r="D3091" s="1">
        <f t="shared" si="48"/>
        <v>-5.8394526400000011</v>
      </c>
    </row>
    <row r="3092" spans="1:4" x14ac:dyDescent="0.25">
      <c r="A3092">
        <v>360610139007</v>
      </c>
      <c r="B3092">
        <v>45</v>
      </c>
      <c r="C3092">
        <v>50.831156739999997</v>
      </c>
      <c r="D3092" s="1">
        <f t="shared" si="48"/>
        <v>-5.8311567399999973</v>
      </c>
    </row>
    <row r="3093" spans="1:4" x14ac:dyDescent="0.25">
      <c r="A3093">
        <v>360594043001</v>
      </c>
      <c r="B3093">
        <v>14</v>
      </c>
      <c r="C3093">
        <v>19.827346989999999</v>
      </c>
      <c r="D3093" s="1">
        <f t="shared" si="48"/>
        <v>-5.8273469899999988</v>
      </c>
    </row>
    <row r="3094" spans="1:4" x14ac:dyDescent="0.25">
      <c r="A3094">
        <v>360050239004</v>
      </c>
      <c r="B3094">
        <v>26</v>
      </c>
      <c r="C3094">
        <v>31.821470699999999</v>
      </c>
      <c r="D3094" s="1">
        <f t="shared" si="48"/>
        <v>-5.821470699999999</v>
      </c>
    </row>
    <row r="3095" spans="1:4" x14ac:dyDescent="0.25">
      <c r="A3095">
        <v>360470238001</v>
      </c>
      <c r="B3095">
        <v>28</v>
      </c>
      <c r="C3095">
        <v>33.816692740000001</v>
      </c>
      <c r="D3095" s="1">
        <f t="shared" si="48"/>
        <v>-5.8166927400000006</v>
      </c>
    </row>
    <row r="3096" spans="1:4" x14ac:dyDescent="0.25">
      <c r="A3096">
        <v>360470758002</v>
      </c>
      <c r="B3096">
        <v>28</v>
      </c>
      <c r="C3096">
        <v>33.811256100000001</v>
      </c>
      <c r="D3096" s="1">
        <f t="shared" si="48"/>
        <v>-5.8112561000000014</v>
      </c>
    </row>
    <row r="3097" spans="1:4" x14ac:dyDescent="0.25">
      <c r="A3097">
        <v>360359709004</v>
      </c>
      <c r="B3097">
        <v>23</v>
      </c>
      <c r="C3097">
        <v>28.808295300000001</v>
      </c>
      <c r="D3097" s="1">
        <f t="shared" si="48"/>
        <v>-5.808295300000001</v>
      </c>
    </row>
    <row r="3098" spans="1:4" x14ac:dyDescent="0.25">
      <c r="A3098">
        <v>360470492002</v>
      </c>
      <c r="B3098">
        <v>21</v>
      </c>
      <c r="C3098">
        <v>26.804282400000002</v>
      </c>
      <c r="D3098" s="1">
        <f t="shared" si="48"/>
        <v>-5.8042824000000017</v>
      </c>
    </row>
    <row r="3099" spans="1:4" x14ac:dyDescent="0.25">
      <c r="A3099">
        <v>360470328002</v>
      </c>
      <c r="B3099">
        <v>16</v>
      </c>
      <c r="C3099">
        <v>21.801768089999999</v>
      </c>
      <c r="D3099" s="1">
        <f t="shared" si="48"/>
        <v>-5.8017680899999995</v>
      </c>
    </row>
    <row r="3100" spans="1:4" x14ac:dyDescent="0.25">
      <c r="A3100">
        <v>360210019002</v>
      </c>
      <c r="B3100">
        <v>19</v>
      </c>
      <c r="C3100">
        <v>24.79892018</v>
      </c>
      <c r="D3100" s="1">
        <f t="shared" si="48"/>
        <v>-5.7989201799999996</v>
      </c>
    </row>
    <row r="3101" spans="1:4" x14ac:dyDescent="0.25">
      <c r="A3101">
        <v>360670132002</v>
      </c>
      <c r="B3101">
        <v>51</v>
      </c>
      <c r="C3101">
        <v>56.795648989999997</v>
      </c>
      <c r="D3101" s="1">
        <f t="shared" si="48"/>
        <v>-5.7956489899999966</v>
      </c>
    </row>
    <row r="3102" spans="1:4" x14ac:dyDescent="0.25">
      <c r="A3102">
        <v>361190108012</v>
      </c>
      <c r="B3102">
        <v>48</v>
      </c>
      <c r="C3102">
        <v>53.793299429999998</v>
      </c>
      <c r="D3102" s="1">
        <f t="shared" si="48"/>
        <v>-5.7932994299999976</v>
      </c>
    </row>
    <row r="3103" spans="1:4" x14ac:dyDescent="0.25">
      <c r="A3103">
        <v>360593041003</v>
      </c>
      <c r="B3103">
        <v>21</v>
      </c>
      <c r="C3103">
        <v>26.79246779</v>
      </c>
      <c r="D3103" s="1">
        <f t="shared" si="48"/>
        <v>-5.7924677899999999</v>
      </c>
    </row>
    <row r="3104" spans="1:4" x14ac:dyDescent="0.25">
      <c r="A3104">
        <v>360810484001</v>
      </c>
      <c r="B3104">
        <v>31</v>
      </c>
      <c r="C3104">
        <v>36.791923009999998</v>
      </c>
      <c r="D3104" s="1">
        <f t="shared" si="48"/>
        <v>-5.7919230099999979</v>
      </c>
    </row>
    <row r="3105" spans="1:4" x14ac:dyDescent="0.25">
      <c r="A3105">
        <v>360510302023</v>
      </c>
      <c r="B3105">
        <v>32</v>
      </c>
      <c r="C3105">
        <v>37.791854559999997</v>
      </c>
      <c r="D3105" s="1">
        <f t="shared" si="48"/>
        <v>-5.7918545599999973</v>
      </c>
    </row>
    <row r="3106" spans="1:4" x14ac:dyDescent="0.25">
      <c r="A3106" t="s">
        <v>880</v>
      </c>
      <c r="B3106">
        <v>24</v>
      </c>
      <c r="C3106">
        <v>29.786748769999999</v>
      </c>
      <c r="D3106" s="1">
        <f t="shared" si="48"/>
        <v>-5.7867487699999991</v>
      </c>
    </row>
    <row r="3107" spans="1:4" x14ac:dyDescent="0.25">
      <c r="A3107">
        <v>361031101012</v>
      </c>
      <c r="B3107">
        <v>63</v>
      </c>
      <c r="C3107">
        <v>68.786102490000005</v>
      </c>
      <c r="D3107" s="1">
        <f t="shared" si="48"/>
        <v>-5.7861024900000047</v>
      </c>
    </row>
    <row r="3108" spans="1:4" x14ac:dyDescent="0.25">
      <c r="A3108">
        <v>360810339002</v>
      </c>
      <c r="B3108">
        <v>27</v>
      </c>
      <c r="C3108">
        <v>32.785684840000002</v>
      </c>
      <c r="D3108" s="1">
        <f t="shared" si="48"/>
        <v>-5.7856848400000018</v>
      </c>
    </row>
    <row r="3109" spans="1:4" x14ac:dyDescent="0.25">
      <c r="A3109">
        <v>360610150023</v>
      </c>
      <c r="B3109">
        <v>53</v>
      </c>
      <c r="C3109">
        <v>58.782914640000001</v>
      </c>
      <c r="D3109" s="1">
        <f t="shared" si="48"/>
        <v>-5.7829146400000013</v>
      </c>
    </row>
    <row r="3110" spans="1:4" x14ac:dyDescent="0.25">
      <c r="A3110">
        <v>360870108023</v>
      </c>
      <c r="B3110">
        <v>27</v>
      </c>
      <c r="C3110">
        <v>32.781016909999998</v>
      </c>
      <c r="D3110" s="1">
        <f t="shared" si="48"/>
        <v>-5.7810169099999982</v>
      </c>
    </row>
    <row r="3111" spans="1:4" x14ac:dyDescent="0.25">
      <c r="A3111">
        <v>361190130004</v>
      </c>
      <c r="B3111">
        <v>34</v>
      </c>
      <c r="C3111">
        <v>39.780257339999999</v>
      </c>
      <c r="D3111" s="1">
        <f t="shared" si="48"/>
        <v>-5.7802573399999986</v>
      </c>
    </row>
    <row r="3112" spans="1:4" x14ac:dyDescent="0.25">
      <c r="A3112">
        <v>360810606002</v>
      </c>
      <c r="B3112">
        <v>18</v>
      </c>
      <c r="C3112">
        <v>23.779950299999999</v>
      </c>
      <c r="D3112" s="1">
        <f t="shared" si="48"/>
        <v>-5.7799502999999994</v>
      </c>
    </row>
    <row r="3113" spans="1:4" x14ac:dyDescent="0.25">
      <c r="A3113">
        <v>360050086002</v>
      </c>
      <c r="B3113">
        <v>29</v>
      </c>
      <c r="C3113">
        <v>34.779420330000001</v>
      </c>
      <c r="D3113" s="1">
        <f t="shared" si="48"/>
        <v>-5.7794203300000007</v>
      </c>
    </row>
    <row r="3114" spans="1:4" x14ac:dyDescent="0.25">
      <c r="A3114">
        <v>360070125005</v>
      </c>
      <c r="B3114">
        <v>37</v>
      </c>
      <c r="C3114">
        <v>42.779050089999998</v>
      </c>
      <c r="D3114" s="1">
        <f t="shared" si="48"/>
        <v>-5.7790500899999984</v>
      </c>
    </row>
    <row r="3115" spans="1:4" x14ac:dyDescent="0.25">
      <c r="A3115" t="s">
        <v>791</v>
      </c>
      <c r="B3115">
        <v>28</v>
      </c>
      <c r="C3115">
        <v>33.778819069999997</v>
      </c>
      <c r="D3115" s="1">
        <f t="shared" si="48"/>
        <v>-5.7788190699999973</v>
      </c>
    </row>
    <row r="3116" spans="1:4" x14ac:dyDescent="0.25">
      <c r="A3116">
        <v>360610144024</v>
      </c>
      <c r="B3116">
        <v>63</v>
      </c>
      <c r="C3116">
        <v>68.777859090000007</v>
      </c>
      <c r="D3116" s="1">
        <f t="shared" si="48"/>
        <v>-5.7778590900000069</v>
      </c>
    </row>
    <row r="3117" spans="1:4" x14ac:dyDescent="0.25">
      <c r="A3117">
        <v>361190059013</v>
      </c>
      <c r="B3117">
        <v>51</v>
      </c>
      <c r="C3117">
        <v>56.77768433</v>
      </c>
      <c r="D3117" s="1">
        <f t="shared" si="48"/>
        <v>-5.7776843299999996</v>
      </c>
    </row>
    <row r="3118" spans="1:4" x14ac:dyDescent="0.25">
      <c r="A3118">
        <v>361031226022</v>
      </c>
      <c r="B3118">
        <v>66</v>
      </c>
      <c r="C3118">
        <v>71.775974329999997</v>
      </c>
      <c r="D3118" s="1">
        <f t="shared" si="48"/>
        <v>-5.7759743299999968</v>
      </c>
    </row>
    <row r="3119" spans="1:4" x14ac:dyDescent="0.25">
      <c r="A3119">
        <v>360471078001</v>
      </c>
      <c r="B3119">
        <v>33</v>
      </c>
      <c r="C3119">
        <v>38.773049720000003</v>
      </c>
      <c r="D3119" s="1">
        <f t="shared" si="48"/>
        <v>-5.773049720000003</v>
      </c>
    </row>
    <row r="3120" spans="1:4" x14ac:dyDescent="0.25">
      <c r="A3120">
        <v>360550133002</v>
      </c>
      <c r="B3120">
        <v>27</v>
      </c>
      <c r="C3120">
        <v>32.7720731</v>
      </c>
      <c r="D3120" s="1">
        <f t="shared" si="48"/>
        <v>-5.7720731000000001</v>
      </c>
    </row>
    <row r="3121" spans="1:4" x14ac:dyDescent="0.25">
      <c r="A3121">
        <v>360050336001</v>
      </c>
      <c r="B3121">
        <v>32</v>
      </c>
      <c r="C3121">
        <v>37.768940469999997</v>
      </c>
      <c r="D3121" s="1">
        <f t="shared" si="48"/>
        <v>-5.7689404699999969</v>
      </c>
    </row>
    <row r="3122" spans="1:4" x14ac:dyDescent="0.25">
      <c r="A3122">
        <v>360470074001</v>
      </c>
      <c r="B3122">
        <v>21</v>
      </c>
      <c r="C3122">
        <v>26.766299480000001</v>
      </c>
      <c r="D3122" s="1">
        <f t="shared" si="48"/>
        <v>-5.7662994800000007</v>
      </c>
    </row>
    <row r="3123" spans="1:4" x14ac:dyDescent="0.25">
      <c r="A3123">
        <v>360594096004</v>
      </c>
      <c r="B3123">
        <v>27</v>
      </c>
      <c r="C3123">
        <v>32.762143899999998</v>
      </c>
      <c r="D3123" s="1">
        <f t="shared" si="48"/>
        <v>-5.7621438999999981</v>
      </c>
    </row>
    <row r="3124" spans="1:4" x14ac:dyDescent="0.25">
      <c r="A3124">
        <v>360270502051</v>
      </c>
      <c r="B3124">
        <v>46</v>
      </c>
      <c r="C3124">
        <v>51.757194079999998</v>
      </c>
      <c r="D3124" s="1">
        <f t="shared" si="48"/>
        <v>-5.7571940799999979</v>
      </c>
    </row>
    <row r="3125" spans="1:4" x14ac:dyDescent="0.25">
      <c r="A3125">
        <v>360050288003</v>
      </c>
      <c r="B3125">
        <v>15</v>
      </c>
      <c r="C3125">
        <v>20.755668969999999</v>
      </c>
      <c r="D3125" s="1">
        <f t="shared" si="48"/>
        <v>-5.7556689699999986</v>
      </c>
    </row>
    <row r="3126" spans="1:4" x14ac:dyDescent="0.25">
      <c r="A3126">
        <v>360470596003</v>
      </c>
      <c r="B3126">
        <v>21</v>
      </c>
      <c r="C3126">
        <v>26.754378679999999</v>
      </c>
      <c r="D3126" s="1">
        <f t="shared" si="48"/>
        <v>-5.7543786799999985</v>
      </c>
    </row>
    <row r="3127" spans="1:4" x14ac:dyDescent="0.25">
      <c r="A3127">
        <v>360470860001</v>
      </c>
      <c r="B3127">
        <v>20</v>
      </c>
      <c r="C3127">
        <v>25.751435000000001</v>
      </c>
      <c r="D3127" s="1">
        <f t="shared" si="48"/>
        <v>-5.7514350000000007</v>
      </c>
    </row>
    <row r="3128" spans="1:4" x14ac:dyDescent="0.25">
      <c r="A3128" t="s">
        <v>418</v>
      </c>
      <c r="B3128">
        <v>24</v>
      </c>
      <c r="C3128">
        <v>29.746726020000001</v>
      </c>
      <c r="D3128" s="1">
        <f t="shared" si="48"/>
        <v>-5.7467260200000005</v>
      </c>
    </row>
    <row r="3129" spans="1:4" x14ac:dyDescent="0.25">
      <c r="A3129">
        <v>360690503023</v>
      </c>
      <c r="B3129">
        <v>15</v>
      </c>
      <c r="C3129">
        <v>20.746536030000001</v>
      </c>
      <c r="D3129" s="1">
        <f t="shared" si="48"/>
        <v>-5.7465360300000015</v>
      </c>
    </row>
    <row r="3130" spans="1:4" x14ac:dyDescent="0.25">
      <c r="A3130">
        <v>360850187024</v>
      </c>
      <c r="B3130">
        <v>43</v>
      </c>
      <c r="C3130">
        <v>48.742439560000001</v>
      </c>
      <c r="D3130" s="1">
        <f t="shared" si="48"/>
        <v>-5.7424395600000011</v>
      </c>
    </row>
    <row r="3131" spans="1:4" x14ac:dyDescent="0.25">
      <c r="A3131" t="s">
        <v>262</v>
      </c>
      <c r="B3131">
        <v>30</v>
      </c>
      <c r="C3131">
        <v>35.737480580000003</v>
      </c>
      <c r="D3131" s="1">
        <f t="shared" si="48"/>
        <v>-5.7374805800000033</v>
      </c>
    </row>
    <row r="3132" spans="1:4" x14ac:dyDescent="0.25">
      <c r="A3132">
        <v>360470996002</v>
      </c>
      <c r="B3132">
        <v>39</v>
      </c>
      <c r="C3132">
        <v>44.736329789999999</v>
      </c>
      <c r="D3132" s="1">
        <f t="shared" si="48"/>
        <v>-5.7363297899999992</v>
      </c>
    </row>
    <row r="3133" spans="1:4" x14ac:dyDescent="0.25">
      <c r="A3133">
        <v>360610154009</v>
      </c>
      <c r="B3133">
        <v>54</v>
      </c>
      <c r="C3133">
        <v>59.73148741</v>
      </c>
      <c r="D3133" s="1">
        <f t="shared" si="48"/>
        <v>-5.7314874099999997</v>
      </c>
    </row>
    <row r="3134" spans="1:4" x14ac:dyDescent="0.25">
      <c r="A3134">
        <v>360050166001</v>
      </c>
      <c r="B3134">
        <v>33</v>
      </c>
      <c r="C3134">
        <v>38.731254290000003</v>
      </c>
      <c r="D3134" s="1">
        <f t="shared" si="48"/>
        <v>-5.7312542900000025</v>
      </c>
    </row>
    <row r="3135" spans="1:4" x14ac:dyDescent="0.25">
      <c r="A3135">
        <v>360470591004</v>
      </c>
      <c r="B3135">
        <v>20</v>
      </c>
      <c r="C3135">
        <v>25.73103776</v>
      </c>
      <c r="D3135" s="1">
        <f t="shared" si="48"/>
        <v>-5.7310377599999995</v>
      </c>
    </row>
    <row r="3136" spans="1:4" x14ac:dyDescent="0.25">
      <c r="A3136">
        <v>361190149071</v>
      </c>
      <c r="B3136">
        <v>23</v>
      </c>
      <c r="C3136">
        <v>28.730458049999999</v>
      </c>
      <c r="D3136" s="1">
        <f t="shared" si="48"/>
        <v>-5.7304580499999993</v>
      </c>
    </row>
    <row r="3137" spans="1:4" x14ac:dyDescent="0.25">
      <c r="A3137">
        <v>360050160003</v>
      </c>
      <c r="B3137">
        <v>21</v>
      </c>
      <c r="C3137">
        <v>26.73041066</v>
      </c>
      <c r="D3137" s="1">
        <f t="shared" si="48"/>
        <v>-5.7304106600000004</v>
      </c>
    </row>
    <row r="3138" spans="1:4" x14ac:dyDescent="0.25">
      <c r="A3138">
        <v>360050220001</v>
      </c>
      <c r="B3138">
        <v>17</v>
      </c>
      <c r="C3138">
        <v>22.73006251</v>
      </c>
      <c r="D3138" s="1">
        <f t="shared" ref="D3138:D3201" si="49">B3138-C3138</f>
        <v>-5.7300625099999998</v>
      </c>
    </row>
    <row r="3139" spans="1:4" x14ac:dyDescent="0.25">
      <c r="A3139">
        <v>360810317003</v>
      </c>
      <c r="B3139">
        <v>39</v>
      </c>
      <c r="C3139">
        <v>44.726580159999997</v>
      </c>
      <c r="D3139" s="1">
        <f t="shared" si="49"/>
        <v>-5.7265801599999975</v>
      </c>
    </row>
    <row r="3140" spans="1:4" x14ac:dyDescent="0.25">
      <c r="A3140">
        <v>360811195001</v>
      </c>
      <c r="B3140">
        <v>34</v>
      </c>
      <c r="C3140">
        <v>39.725469930000003</v>
      </c>
      <c r="D3140" s="1">
        <f t="shared" si="49"/>
        <v>-5.7254699300000027</v>
      </c>
    </row>
    <row r="3141" spans="1:4" x14ac:dyDescent="0.25">
      <c r="A3141">
        <v>360811483004</v>
      </c>
      <c r="B3141">
        <v>19</v>
      </c>
      <c r="C3141">
        <v>24.725238619999999</v>
      </c>
      <c r="D3141" s="1">
        <f t="shared" si="49"/>
        <v>-5.7252386199999989</v>
      </c>
    </row>
    <row r="3142" spans="1:4" x14ac:dyDescent="0.25">
      <c r="A3142">
        <v>360811093003</v>
      </c>
      <c r="B3142">
        <v>27</v>
      </c>
      <c r="C3142">
        <v>32.724258210000002</v>
      </c>
      <c r="D3142" s="1">
        <f t="shared" si="49"/>
        <v>-5.7242582100000021</v>
      </c>
    </row>
    <row r="3143" spans="1:4" x14ac:dyDescent="0.25">
      <c r="A3143">
        <v>360810115001</v>
      </c>
      <c r="B3143">
        <v>33</v>
      </c>
      <c r="C3143">
        <v>38.723934360000001</v>
      </c>
      <c r="D3143" s="1">
        <f t="shared" si="49"/>
        <v>-5.7239343600000012</v>
      </c>
    </row>
    <row r="3144" spans="1:4" x14ac:dyDescent="0.25">
      <c r="A3144">
        <v>360710114003</v>
      </c>
      <c r="B3144">
        <v>30</v>
      </c>
      <c r="C3144">
        <v>35.72370635</v>
      </c>
      <c r="D3144" s="1">
        <f t="shared" si="49"/>
        <v>-5.7237063500000005</v>
      </c>
    </row>
    <row r="3145" spans="1:4" x14ac:dyDescent="0.25">
      <c r="A3145">
        <v>360595200022</v>
      </c>
      <c r="B3145">
        <v>29</v>
      </c>
      <c r="C3145">
        <v>34.7229952</v>
      </c>
      <c r="D3145" s="1">
        <f t="shared" si="49"/>
        <v>-5.7229951999999997</v>
      </c>
    </row>
    <row r="3146" spans="1:4" x14ac:dyDescent="0.25">
      <c r="A3146">
        <v>360130369012</v>
      </c>
      <c r="B3146">
        <v>46</v>
      </c>
      <c r="C3146">
        <v>51.716859319999998</v>
      </c>
      <c r="D3146" s="1">
        <f t="shared" si="49"/>
        <v>-5.7168593199999975</v>
      </c>
    </row>
    <row r="3147" spans="1:4" x14ac:dyDescent="0.25">
      <c r="A3147">
        <v>361059512003</v>
      </c>
      <c r="B3147">
        <v>27</v>
      </c>
      <c r="C3147">
        <v>32.708105709999998</v>
      </c>
      <c r="D3147" s="1">
        <f t="shared" si="49"/>
        <v>-5.7081057099999981</v>
      </c>
    </row>
    <row r="3148" spans="1:4" x14ac:dyDescent="0.25">
      <c r="A3148">
        <v>360850251002</v>
      </c>
      <c r="B3148">
        <v>39</v>
      </c>
      <c r="C3148">
        <v>44.704627989999999</v>
      </c>
      <c r="D3148" s="1">
        <f t="shared" si="49"/>
        <v>-5.7046279899999988</v>
      </c>
    </row>
    <row r="3149" spans="1:4" x14ac:dyDescent="0.25">
      <c r="A3149">
        <v>360470393002</v>
      </c>
      <c r="B3149">
        <v>17</v>
      </c>
      <c r="C3149">
        <v>22.704117060000002</v>
      </c>
      <c r="D3149" s="1">
        <f t="shared" si="49"/>
        <v>-5.7041170600000015</v>
      </c>
    </row>
    <row r="3150" spans="1:4" x14ac:dyDescent="0.25">
      <c r="A3150" t="s">
        <v>68</v>
      </c>
      <c r="B3150">
        <v>29</v>
      </c>
      <c r="C3150">
        <v>34.702063090000003</v>
      </c>
      <c r="D3150" s="1">
        <f t="shared" si="49"/>
        <v>-5.7020630900000029</v>
      </c>
    </row>
    <row r="3151" spans="1:4" x14ac:dyDescent="0.25">
      <c r="A3151">
        <v>361190125021</v>
      </c>
      <c r="B3151">
        <v>34</v>
      </c>
      <c r="C3151">
        <v>39.700706529999998</v>
      </c>
      <c r="D3151" s="1">
        <f t="shared" si="49"/>
        <v>-5.7007065299999979</v>
      </c>
    </row>
    <row r="3152" spans="1:4" x14ac:dyDescent="0.25">
      <c r="A3152">
        <v>360050200003</v>
      </c>
      <c r="B3152">
        <v>21</v>
      </c>
      <c r="C3152">
        <v>26.69918474</v>
      </c>
      <c r="D3152" s="1">
        <f t="shared" si="49"/>
        <v>-5.6991847399999997</v>
      </c>
    </row>
    <row r="3153" spans="1:4" x14ac:dyDescent="0.25">
      <c r="A3153">
        <v>360050063003</v>
      </c>
      <c r="B3153">
        <v>13</v>
      </c>
      <c r="C3153">
        <v>18.69902939</v>
      </c>
      <c r="D3153" s="1">
        <f t="shared" si="49"/>
        <v>-5.6990293899999998</v>
      </c>
    </row>
    <row r="3154" spans="1:4" x14ac:dyDescent="0.25">
      <c r="A3154">
        <v>361170205002</v>
      </c>
      <c r="B3154">
        <v>71</v>
      </c>
      <c r="C3154">
        <v>76.69860276</v>
      </c>
      <c r="D3154" s="1">
        <f t="shared" si="49"/>
        <v>-5.69860276</v>
      </c>
    </row>
    <row r="3155" spans="1:4" x14ac:dyDescent="0.25">
      <c r="A3155">
        <v>360610171006</v>
      </c>
      <c r="B3155">
        <v>36</v>
      </c>
      <c r="C3155">
        <v>41.697842250000001</v>
      </c>
      <c r="D3155" s="1">
        <f t="shared" si="49"/>
        <v>-5.6978422500000008</v>
      </c>
    </row>
    <row r="3156" spans="1:4" x14ac:dyDescent="0.25">
      <c r="A3156">
        <v>360810493011</v>
      </c>
      <c r="B3156">
        <v>26</v>
      </c>
      <c r="C3156">
        <v>31.69732441</v>
      </c>
      <c r="D3156" s="1">
        <f t="shared" si="49"/>
        <v>-5.6973244100000002</v>
      </c>
    </row>
    <row r="3157" spans="1:4" x14ac:dyDescent="0.25">
      <c r="A3157">
        <v>361031585111</v>
      </c>
      <c r="B3157">
        <v>39</v>
      </c>
      <c r="C3157">
        <v>44.696944969999997</v>
      </c>
      <c r="D3157" s="1">
        <f t="shared" si="49"/>
        <v>-5.696944969999997</v>
      </c>
    </row>
    <row r="3158" spans="1:4" x14ac:dyDescent="0.25">
      <c r="A3158">
        <v>360010018014</v>
      </c>
      <c r="B3158">
        <v>30</v>
      </c>
      <c r="C3158">
        <v>35.696870779999998</v>
      </c>
      <c r="D3158" s="1">
        <f t="shared" si="49"/>
        <v>-5.6968707799999976</v>
      </c>
    </row>
    <row r="3159" spans="1:4" x14ac:dyDescent="0.25">
      <c r="A3159" t="s">
        <v>392</v>
      </c>
      <c r="B3159">
        <v>29</v>
      </c>
      <c r="C3159">
        <v>34.692316669999997</v>
      </c>
      <c r="D3159" s="1">
        <f t="shared" si="49"/>
        <v>-5.6923166699999967</v>
      </c>
    </row>
    <row r="3160" spans="1:4" x14ac:dyDescent="0.25">
      <c r="A3160">
        <v>360550067002</v>
      </c>
      <c r="B3160">
        <v>19</v>
      </c>
      <c r="C3160">
        <v>24.6918203</v>
      </c>
      <c r="D3160" s="1">
        <f t="shared" si="49"/>
        <v>-5.6918202999999998</v>
      </c>
    </row>
    <row r="3161" spans="1:4" x14ac:dyDescent="0.25">
      <c r="A3161" t="s">
        <v>277</v>
      </c>
      <c r="B3161">
        <v>20</v>
      </c>
      <c r="C3161">
        <v>25.690767050000002</v>
      </c>
      <c r="D3161" s="1">
        <f t="shared" si="49"/>
        <v>-5.6907670500000016</v>
      </c>
    </row>
    <row r="3162" spans="1:4" x14ac:dyDescent="0.25">
      <c r="A3162">
        <v>360470722001</v>
      </c>
      <c r="B3162">
        <v>38</v>
      </c>
      <c r="C3162">
        <v>43.68787588</v>
      </c>
      <c r="D3162" s="1">
        <f t="shared" si="49"/>
        <v>-5.68787588</v>
      </c>
    </row>
    <row r="3163" spans="1:4" x14ac:dyDescent="0.25">
      <c r="A3163">
        <v>360850141002</v>
      </c>
      <c r="B3163">
        <v>20</v>
      </c>
      <c r="C3163">
        <v>25.68556688</v>
      </c>
      <c r="D3163" s="1">
        <f t="shared" si="49"/>
        <v>-5.6855668799999997</v>
      </c>
    </row>
    <row r="3164" spans="1:4" x14ac:dyDescent="0.25">
      <c r="A3164">
        <v>360470888001</v>
      </c>
      <c r="B3164">
        <v>19</v>
      </c>
      <c r="C3164">
        <v>24.683726310000001</v>
      </c>
      <c r="D3164" s="1">
        <f t="shared" si="49"/>
        <v>-5.6837263100000008</v>
      </c>
    </row>
    <row r="3165" spans="1:4" x14ac:dyDescent="0.25">
      <c r="A3165">
        <v>361031905033</v>
      </c>
      <c r="B3165">
        <v>22</v>
      </c>
      <c r="C3165">
        <v>27.681208720000001</v>
      </c>
      <c r="D3165" s="1">
        <f t="shared" si="49"/>
        <v>-5.6812087200000008</v>
      </c>
    </row>
    <row r="3166" spans="1:4" x14ac:dyDescent="0.25">
      <c r="A3166">
        <v>360359709001</v>
      </c>
      <c r="B3166">
        <v>16</v>
      </c>
      <c r="C3166">
        <v>21.680978169999999</v>
      </c>
      <c r="D3166" s="1">
        <f t="shared" si="49"/>
        <v>-5.6809781699999995</v>
      </c>
    </row>
    <row r="3167" spans="1:4" x14ac:dyDescent="0.25">
      <c r="A3167">
        <v>360470736003</v>
      </c>
      <c r="B3167">
        <v>14</v>
      </c>
      <c r="C3167">
        <v>19.677560870000001</v>
      </c>
      <c r="D3167" s="1">
        <f t="shared" si="49"/>
        <v>-5.6775608700000006</v>
      </c>
    </row>
    <row r="3168" spans="1:4" x14ac:dyDescent="0.25">
      <c r="A3168">
        <v>360850064001</v>
      </c>
      <c r="B3168">
        <v>18</v>
      </c>
      <c r="C3168">
        <v>23.67426953</v>
      </c>
      <c r="D3168" s="1">
        <f t="shared" si="49"/>
        <v>-5.6742695300000001</v>
      </c>
    </row>
    <row r="3169" spans="1:4" x14ac:dyDescent="0.25">
      <c r="A3169">
        <v>360610187005</v>
      </c>
      <c r="B3169">
        <v>31</v>
      </c>
      <c r="C3169">
        <v>36.672151990000003</v>
      </c>
      <c r="D3169" s="1">
        <f t="shared" si="49"/>
        <v>-5.6721519900000033</v>
      </c>
    </row>
    <row r="3170" spans="1:4" x14ac:dyDescent="0.25">
      <c r="A3170">
        <v>361170206002</v>
      </c>
      <c r="B3170">
        <v>52</v>
      </c>
      <c r="C3170">
        <v>57.672073230000002</v>
      </c>
      <c r="D3170" s="1">
        <f t="shared" si="49"/>
        <v>-5.6720732300000023</v>
      </c>
    </row>
    <row r="3171" spans="1:4" x14ac:dyDescent="0.25">
      <c r="A3171" t="s">
        <v>409</v>
      </c>
      <c r="B3171">
        <v>23</v>
      </c>
      <c r="C3171">
        <v>28.667328940000001</v>
      </c>
      <c r="D3171" s="1">
        <f t="shared" si="49"/>
        <v>-5.6673289400000009</v>
      </c>
    </row>
    <row r="3172" spans="1:4" x14ac:dyDescent="0.25">
      <c r="A3172">
        <v>360570722004</v>
      </c>
      <c r="B3172">
        <v>21</v>
      </c>
      <c r="C3172">
        <v>26.667084119999998</v>
      </c>
      <c r="D3172" s="1">
        <f t="shared" si="49"/>
        <v>-5.6670841199999984</v>
      </c>
    </row>
    <row r="3173" spans="1:4" x14ac:dyDescent="0.25">
      <c r="A3173">
        <v>361059525001</v>
      </c>
      <c r="B3173">
        <v>18</v>
      </c>
      <c r="C3173">
        <v>23.664667189999999</v>
      </c>
      <c r="D3173" s="1">
        <f t="shared" si="49"/>
        <v>-5.6646671899999994</v>
      </c>
    </row>
    <row r="3174" spans="1:4" x14ac:dyDescent="0.25">
      <c r="A3174">
        <v>361190010002</v>
      </c>
      <c r="B3174">
        <v>16</v>
      </c>
      <c r="C3174">
        <v>21.662811609999999</v>
      </c>
      <c r="D3174" s="1">
        <f t="shared" si="49"/>
        <v>-5.6628116099999986</v>
      </c>
    </row>
    <row r="3175" spans="1:4" x14ac:dyDescent="0.25">
      <c r="A3175">
        <v>360379501001</v>
      </c>
      <c r="B3175">
        <v>19</v>
      </c>
      <c r="C3175">
        <v>24.66119282</v>
      </c>
      <c r="D3175" s="1">
        <f t="shared" si="49"/>
        <v>-5.6611928200000001</v>
      </c>
    </row>
    <row r="3176" spans="1:4" x14ac:dyDescent="0.25">
      <c r="A3176">
        <v>360470950002</v>
      </c>
      <c r="B3176">
        <v>29</v>
      </c>
      <c r="C3176">
        <v>34.658473039999997</v>
      </c>
      <c r="D3176" s="1">
        <f t="shared" si="49"/>
        <v>-5.658473039999997</v>
      </c>
    </row>
    <row r="3177" spans="1:4" x14ac:dyDescent="0.25">
      <c r="A3177" t="s">
        <v>169</v>
      </c>
      <c r="B3177">
        <v>31</v>
      </c>
      <c r="C3177">
        <v>36.657586389999999</v>
      </c>
      <c r="D3177" s="1">
        <f t="shared" si="49"/>
        <v>-5.6575863899999987</v>
      </c>
    </row>
    <row r="3178" spans="1:4" x14ac:dyDescent="0.25">
      <c r="A3178">
        <v>360910624061</v>
      </c>
      <c r="B3178">
        <v>71</v>
      </c>
      <c r="C3178">
        <v>76.648136030000003</v>
      </c>
      <c r="D3178" s="1">
        <f t="shared" si="49"/>
        <v>-5.6481360300000034</v>
      </c>
    </row>
    <row r="3179" spans="1:4" x14ac:dyDescent="0.25">
      <c r="A3179">
        <v>360470336002</v>
      </c>
      <c r="B3179">
        <v>26</v>
      </c>
      <c r="C3179">
        <v>31.645741189999999</v>
      </c>
      <c r="D3179" s="1">
        <f t="shared" si="49"/>
        <v>-5.645741189999999</v>
      </c>
    </row>
    <row r="3180" spans="1:4" x14ac:dyDescent="0.25">
      <c r="A3180">
        <v>360594054002</v>
      </c>
      <c r="B3180">
        <v>54</v>
      </c>
      <c r="C3180">
        <v>59.645498660000001</v>
      </c>
      <c r="D3180" s="1">
        <f t="shared" si="49"/>
        <v>-5.6454986600000012</v>
      </c>
    </row>
    <row r="3181" spans="1:4" x14ac:dyDescent="0.25">
      <c r="A3181">
        <v>360811347001</v>
      </c>
      <c r="B3181">
        <v>46</v>
      </c>
      <c r="C3181">
        <v>51.642990709999999</v>
      </c>
      <c r="D3181" s="1">
        <f t="shared" si="49"/>
        <v>-5.6429907099999994</v>
      </c>
    </row>
    <row r="3182" spans="1:4" x14ac:dyDescent="0.25">
      <c r="A3182">
        <v>360594057003</v>
      </c>
      <c r="B3182">
        <v>29</v>
      </c>
      <c r="C3182">
        <v>34.642027030000001</v>
      </c>
      <c r="D3182" s="1">
        <f t="shared" si="49"/>
        <v>-5.6420270300000013</v>
      </c>
    </row>
    <row r="3183" spans="1:4" x14ac:dyDescent="0.25">
      <c r="A3183">
        <v>361031587101</v>
      </c>
      <c r="B3183">
        <v>23</v>
      </c>
      <c r="C3183">
        <v>28.638584819999998</v>
      </c>
      <c r="D3183" s="1">
        <f t="shared" si="49"/>
        <v>-5.6385848199999984</v>
      </c>
    </row>
    <row r="3184" spans="1:4" x14ac:dyDescent="0.25">
      <c r="A3184">
        <v>360870121021</v>
      </c>
      <c r="B3184">
        <v>12</v>
      </c>
      <c r="C3184">
        <v>17.63611646</v>
      </c>
      <c r="D3184" s="1">
        <f t="shared" si="49"/>
        <v>-5.6361164600000002</v>
      </c>
    </row>
    <row r="3185" spans="1:4" x14ac:dyDescent="0.25">
      <c r="A3185">
        <v>360010147002</v>
      </c>
      <c r="B3185">
        <v>39</v>
      </c>
      <c r="C3185">
        <v>44.635160499999998</v>
      </c>
      <c r="D3185" s="1">
        <f t="shared" si="49"/>
        <v>-5.6351604999999978</v>
      </c>
    </row>
    <row r="3186" spans="1:4" x14ac:dyDescent="0.25">
      <c r="A3186">
        <v>360550117074</v>
      </c>
      <c r="B3186">
        <v>49</v>
      </c>
      <c r="C3186">
        <v>54.632737890000001</v>
      </c>
      <c r="D3186" s="1">
        <f t="shared" si="49"/>
        <v>-5.6327378900000014</v>
      </c>
    </row>
    <row r="3187" spans="1:4" x14ac:dyDescent="0.25">
      <c r="A3187">
        <v>360290147025</v>
      </c>
      <c r="B3187">
        <v>66</v>
      </c>
      <c r="C3187">
        <v>71.631549829999997</v>
      </c>
      <c r="D3187" s="1">
        <f t="shared" si="49"/>
        <v>-5.6315498299999973</v>
      </c>
    </row>
    <row r="3188" spans="1:4" x14ac:dyDescent="0.25">
      <c r="A3188">
        <v>360670164001</v>
      </c>
      <c r="B3188">
        <v>35</v>
      </c>
      <c r="C3188">
        <v>40.626136649999999</v>
      </c>
      <c r="D3188" s="1">
        <f t="shared" si="49"/>
        <v>-5.6261366499999994</v>
      </c>
    </row>
    <row r="3189" spans="1:4" x14ac:dyDescent="0.25">
      <c r="A3189">
        <v>360550106025</v>
      </c>
      <c r="B3189">
        <v>22</v>
      </c>
      <c r="C3189">
        <v>27.62549353</v>
      </c>
      <c r="D3189" s="1">
        <f t="shared" si="49"/>
        <v>-5.62549353</v>
      </c>
    </row>
    <row r="3190" spans="1:4" x14ac:dyDescent="0.25">
      <c r="A3190" t="s">
        <v>806</v>
      </c>
      <c r="B3190">
        <v>42</v>
      </c>
      <c r="C3190">
        <v>47.620506450000001</v>
      </c>
      <c r="D3190" s="1">
        <f t="shared" si="49"/>
        <v>-5.6205064500000006</v>
      </c>
    </row>
    <row r="3191" spans="1:4" x14ac:dyDescent="0.25">
      <c r="A3191">
        <v>360470706001</v>
      </c>
      <c r="B3191">
        <v>47</v>
      </c>
      <c r="C3191">
        <v>52.619509729999997</v>
      </c>
      <c r="D3191" s="1">
        <f t="shared" si="49"/>
        <v>-5.6195097299999972</v>
      </c>
    </row>
    <row r="3192" spans="1:4" x14ac:dyDescent="0.25">
      <c r="A3192">
        <v>360810542001</v>
      </c>
      <c r="B3192">
        <v>19</v>
      </c>
      <c r="C3192">
        <v>24.61925634</v>
      </c>
      <c r="D3192" s="1">
        <f t="shared" si="49"/>
        <v>-5.6192563399999997</v>
      </c>
    </row>
    <row r="3193" spans="1:4" x14ac:dyDescent="0.25">
      <c r="A3193">
        <v>360810814002</v>
      </c>
      <c r="B3193">
        <v>20</v>
      </c>
      <c r="C3193">
        <v>25.61805949</v>
      </c>
      <c r="D3193" s="1">
        <f t="shared" si="49"/>
        <v>-5.6180594900000003</v>
      </c>
    </row>
    <row r="3194" spans="1:4" x14ac:dyDescent="0.25">
      <c r="A3194" t="s">
        <v>26</v>
      </c>
      <c r="B3194">
        <v>46</v>
      </c>
      <c r="C3194">
        <v>51.617277780000002</v>
      </c>
      <c r="D3194" s="1">
        <f t="shared" si="49"/>
        <v>-5.617277780000002</v>
      </c>
    </row>
    <row r="3195" spans="1:4" x14ac:dyDescent="0.25">
      <c r="A3195">
        <v>360010005011</v>
      </c>
      <c r="B3195">
        <v>13</v>
      </c>
      <c r="C3195">
        <v>18.616489229999999</v>
      </c>
      <c r="D3195" s="1">
        <f t="shared" si="49"/>
        <v>-5.6164892299999991</v>
      </c>
    </row>
    <row r="3196" spans="1:4" x14ac:dyDescent="0.25">
      <c r="A3196">
        <v>361150880002</v>
      </c>
      <c r="B3196">
        <v>35</v>
      </c>
      <c r="C3196">
        <v>40.61608047</v>
      </c>
      <c r="D3196" s="1">
        <f t="shared" si="49"/>
        <v>-5.61608047</v>
      </c>
    </row>
    <row r="3197" spans="1:4" x14ac:dyDescent="0.25">
      <c r="A3197">
        <v>360470692002</v>
      </c>
      <c r="B3197">
        <v>16</v>
      </c>
      <c r="C3197">
        <v>21.611863469999999</v>
      </c>
      <c r="D3197" s="1">
        <f t="shared" si="49"/>
        <v>-5.6118634699999994</v>
      </c>
    </row>
    <row r="3198" spans="1:4" x14ac:dyDescent="0.25">
      <c r="A3198">
        <v>360179706024</v>
      </c>
      <c r="B3198">
        <v>21</v>
      </c>
      <c r="C3198">
        <v>26.611224109999998</v>
      </c>
      <c r="D3198" s="1">
        <f t="shared" si="49"/>
        <v>-5.6112241099999984</v>
      </c>
    </row>
    <row r="3199" spans="1:4" x14ac:dyDescent="0.25">
      <c r="A3199" t="s">
        <v>1126</v>
      </c>
      <c r="B3199">
        <v>27</v>
      </c>
      <c r="C3199">
        <v>32.609788260000002</v>
      </c>
      <c r="D3199" s="1">
        <f t="shared" si="49"/>
        <v>-5.609788260000002</v>
      </c>
    </row>
    <row r="3200" spans="1:4" x14ac:dyDescent="0.25">
      <c r="A3200">
        <v>361019602001</v>
      </c>
      <c r="B3200">
        <v>20</v>
      </c>
      <c r="C3200">
        <v>25.60876794</v>
      </c>
      <c r="D3200" s="1">
        <f t="shared" si="49"/>
        <v>-5.6087679399999999</v>
      </c>
    </row>
    <row r="3201" spans="1:4" x14ac:dyDescent="0.25">
      <c r="A3201">
        <v>360010146075</v>
      </c>
      <c r="B3201">
        <v>32</v>
      </c>
      <c r="C3201">
        <v>37.607641319999999</v>
      </c>
      <c r="D3201" s="1">
        <f t="shared" si="49"/>
        <v>-5.607641319999999</v>
      </c>
    </row>
    <row r="3202" spans="1:4" x14ac:dyDescent="0.25">
      <c r="A3202">
        <v>360273000001</v>
      </c>
      <c r="B3202">
        <v>17</v>
      </c>
      <c r="C3202">
        <v>22.596649800000002</v>
      </c>
      <c r="D3202" s="1">
        <f t="shared" ref="D3202:D3265" si="50">B3202-C3202</f>
        <v>-5.5966498000000016</v>
      </c>
    </row>
    <row r="3203" spans="1:4" x14ac:dyDescent="0.25">
      <c r="A3203">
        <v>360130351005</v>
      </c>
      <c r="B3203">
        <v>33</v>
      </c>
      <c r="C3203">
        <v>38.59615179</v>
      </c>
      <c r="D3203" s="1">
        <f t="shared" si="50"/>
        <v>-5.5961517900000004</v>
      </c>
    </row>
    <row r="3204" spans="1:4" x14ac:dyDescent="0.25">
      <c r="A3204">
        <v>360610144021</v>
      </c>
      <c r="B3204">
        <v>36</v>
      </c>
      <c r="C3204">
        <v>41.595473230000003</v>
      </c>
      <c r="D3204" s="1">
        <f t="shared" si="50"/>
        <v>-5.5954732300000032</v>
      </c>
    </row>
    <row r="3205" spans="1:4" x14ac:dyDescent="0.25">
      <c r="A3205">
        <v>360810206001</v>
      </c>
      <c r="B3205">
        <v>27</v>
      </c>
      <c r="C3205">
        <v>32.593937420000003</v>
      </c>
      <c r="D3205" s="1">
        <f t="shared" si="50"/>
        <v>-5.5939374200000032</v>
      </c>
    </row>
    <row r="3206" spans="1:4" x14ac:dyDescent="0.25">
      <c r="A3206">
        <v>360470428001</v>
      </c>
      <c r="B3206">
        <v>35</v>
      </c>
      <c r="C3206">
        <v>40.591543649999998</v>
      </c>
      <c r="D3206" s="1">
        <f t="shared" si="50"/>
        <v>-5.5915436499999984</v>
      </c>
    </row>
    <row r="3207" spans="1:4" x14ac:dyDescent="0.25">
      <c r="A3207">
        <v>360470527006</v>
      </c>
      <c r="B3207">
        <v>19</v>
      </c>
      <c r="C3207">
        <v>24.590405270000002</v>
      </c>
      <c r="D3207" s="1">
        <f t="shared" si="50"/>
        <v>-5.5904052700000015</v>
      </c>
    </row>
    <row r="3208" spans="1:4" x14ac:dyDescent="0.25">
      <c r="A3208">
        <v>360390804012</v>
      </c>
      <c r="B3208">
        <v>31</v>
      </c>
      <c r="C3208">
        <v>36.586309110000002</v>
      </c>
      <c r="D3208" s="1">
        <f t="shared" si="50"/>
        <v>-5.586309110000002</v>
      </c>
    </row>
    <row r="3209" spans="1:4" x14ac:dyDescent="0.25">
      <c r="A3209">
        <v>360594136003</v>
      </c>
      <c r="B3209">
        <v>20</v>
      </c>
      <c r="C3209">
        <v>25.586005109999999</v>
      </c>
      <c r="D3209" s="1">
        <f t="shared" si="50"/>
        <v>-5.5860051099999986</v>
      </c>
    </row>
    <row r="3210" spans="1:4" x14ac:dyDescent="0.25">
      <c r="A3210">
        <v>360610110006</v>
      </c>
      <c r="B3210">
        <v>30</v>
      </c>
      <c r="C3210">
        <v>35.584761759999999</v>
      </c>
      <c r="D3210" s="1">
        <f t="shared" si="50"/>
        <v>-5.5847617599999992</v>
      </c>
    </row>
    <row r="3211" spans="1:4" x14ac:dyDescent="0.25">
      <c r="A3211">
        <v>360870113021</v>
      </c>
      <c r="B3211">
        <v>59</v>
      </c>
      <c r="C3211">
        <v>64.581023220000006</v>
      </c>
      <c r="D3211" s="1">
        <f t="shared" si="50"/>
        <v>-5.5810232200000058</v>
      </c>
    </row>
    <row r="3212" spans="1:4" x14ac:dyDescent="0.25">
      <c r="A3212">
        <v>360290129015</v>
      </c>
      <c r="B3212">
        <v>42</v>
      </c>
      <c r="C3212">
        <v>47.575978370000001</v>
      </c>
      <c r="D3212" s="1">
        <f t="shared" si="50"/>
        <v>-5.5759783700000014</v>
      </c>
    </row>
    <row r="3213" spans="1:4" x14ac:dyDescent="0.25">
      <c r="A3213">
        <v>360810168001</v>
      </c>
      <c r="B3213">
        <v>23</v>
      </c>
      <c r="C3213">
        <v>28.5692348</v>
      </c>
      <c r="D3213" s="1">
        <f t="shared" si="50"/>
        <v>-5.5692348000000003</v>
      </c>
    </row>
    <row r="3214" spans="1:4" x14ac:dyDescent="0.25">
      <c r="A3214">
        <v>360850008003</v>
      </c>
      <c r="B3214">
        <v>41</v>
      </c>
      <c r="C3214">
        <v>46.566056439999997</v>
      </c>
      <c r="D3214" s="1">
        <f t="shared" si="50"/>
        <v>-5.566056439999997</v>
      </c>
    </row>
    <row r="3215" spans="1:4" x14ac:dyDescent="0.25">
      <c r="A3215">
        <v>361190149013</v>
      </c>
      <c r="B3215">
        <v>35</v>
      </c>
      <c r="C3215">
        <v>40.563526009999997</v>
      </c>
      <c r="D3215" s="1">
        <f t="shared" si="50"/>
        <v>-5.5635260099999968</v>
      </c>
    </row>
    <row r="3216" spans="1:4" x14ac:dyDescent="0.25">
      <c r="A3216">
        <v>360050199006</v>
      </c>
      <c r="B3216">
        <v>18</v>
      </c>
      <c r="C3216">
        <v>23.562452700000001</v>
      </c>
      <c r="D3216" s="1">
        <f t="shared" si="50"/>
        <v>-5.5624527000000015</v>
      </c>
    </row>
    <row r="3217" spans="1:4" x14ac:dyDescent="0.25">
      <c r="A3217">
        <v>360470516012</v>
      </c>
      <c r="B3217">
        <v>28</v>
      </c>
      <c r="C3217">
        <v>33.561886829999999</v>
      </c>
      <c r="D3217" s="1">
        <f t="shared" si="50"/>
        <v>-5.5618868299999988</v>
      </c>
    </row>
    <row r="3218" spans="1:4" x14ac:dyDescent="0.25">
      <c r="A3218">
        <v>361170211001</v>
      </c>
      <c r="B3218">
        <v>53</v>
      </c>
      <c r="C3218">
        <v>58.560848440000001</v>
      </c>
      <c r="D3218" s="1">
        <f t="shared" si="50"/>
        <v>-5.5608484400000009</v>
      </c>
    </row>
    <row r="3219" spans="1:4" x14ac:dyDescent="0.25">
      <c r="A3219" t="s">
        <v>926</v>
      </c>
      <c r="B3219">
        <v>54</v>
      </c>
      <c r="C3219">
        <v>59.559348960000001</v>
      </c>
      <c r="D3219" s="1">
        <f t="shared" si="50"/>
        <v>-5.5593489600000012</v>
      </c>
    </row>
    <row r="3220" spans="1:4" x14ac:dyDescent="0.25">
      <c r="A3220">
        <v>360470886002</v>
      </c>
      <c r="B3220">
        <v>26</v>
      </c>
      <c r="C3220">
        <v>31.558359459999998</v>
      </c>
      <c r="D3220" s="1">
        <f t="shared" si="50"/>
        <v>-5.5583594599999984</v>
      </c>
    </row>
    <row r="3221" spans="1:4" x14ac:dyDescent="0.25">
      <c r="A3221">
        <v>361019602003</v>
      </c>
      <c r="B3221">
        <v>30</v>
      </c>
      <c r="C3221">
        <v>35.557494429999998</v>
      </c>
      <c r="D3221" s="1">
        <f t="shared" si="50"/>
        <v>-5.5574944299999984</v>
      </c>
    </row>
    <row r="3222" spans="1:4" x14ac:dyDescent="0.25">
      <c r="A3222">
        <v>360811215002</v>
      </c>
      <c r="B3222">
        <v>29</v>
      </c>
      <c r="C3222">
        <v>34.555117639999999</v>
      </c>
      <c r="D3222" s="1">
        <f t="shared" si="50"/>
        <v>-5.5551176399999989</v>
      </c>
    </row>
    <row r="3223" spans="1:4" x14ac:dyDescent="0.25">
      <c r="A3223">
        <v>360810187001</v>
      </c>
      <c r="B3223">
        <v>22</v>
      </c>
      <c r="C3223">
        <v>27.552376720000002</v>
      </c>
      <c r="D3223" s="1">
        <f t="shared" si="50"/>
        <v>-5.5523767200000016</v>
      </c>
    </row>
    <row r="3224" spans="1:4" x14ac:dyDescent="0.25">
      <c r="A3224">
        <v>360594067023</v>
      </c>
      <c r="B3224">
        <v>16</v>
      </c>
      <c r="C3224">
        <v>21.551775169999999</v>
      </c>
      <c r="D3224" s="1">
        <f t="shared" si="50"/>
        <v>-5.5517751699999991</v>
      </c>
    </row>
    <row r="3225" spans="1:4" x14ac:dyDescent="0.25">
      <c r="A3225">
        <v>360811047003</v>
      </c>
      <c r="B3225">
        <v>57</v>
      </c>
      <c r="C3225">
        <v>62.549124480000003</v>
      </c>
      <c r="D3225" s="1">
        <f t="shared" si="50"/>
        <v>-5.5491244800000032</v>
      </c>
    </row>
    <row r="3226" spans="1:4" x14ac:dyDescent="0.25">
      <c r="A3226">
        <v>360050391002</v>
      </c>
      <c r="B3226">
        <v>33</v>
      </c>
      <c r="C3226">
        <v>38.547731910000003</v>
      </c>
      <c r="D3226" s="1">
        <f t="shared" si="50"/>
        <v>-5.5477319100000031</v>
      </c>
    </row>
    <row r="3227" spans="1:4" x14ac:dyDescent="0.25">
      <c r="A3227">
        <v>360099605005</v>
      </c>
      <c r="B3227">
        <v>22</v>
      </c>
      <c r="C3227">
        <v>27.5472888</v>
      </c>
      <c r="D3227" s="1">
        <f t="shared" si="50"/>
        <v>-5.5472888000000005</v>
      </c>
    </row>
    <row r="3228" spans="1:4" x14ac:dyDescent="0.25">
      <c r="A3228" t="s">
        <v>463</v>
      </c>
      <c r="B3228">
        <v>34</v>
      </c>
      <c r="C3228">
        <v>39.547196550000002</v>
      </c>
      <c r="D3228" s="1">
        <f t="shared" si="50"/>
        <v>-5.5471965500000024</v>
      </c>
    </row>
    <row r="3229" spans="1:4" x14ac:dyDescent="0.25">
      <c r="A3229">
        <v>360210017002</v>
      </c>
      <c r="B3229">
        <v>25</v>
      </c>
      <c r="C3229">
        <v>30.545772100000001</v>
      </c>
      <c r="D3229" s="1">
        <f t="shared" si="50"/>
        <v>-5.5457721000000006</v>
      </c>
    </row>
    <row r="3230" spans="1:4" x14ac:dyDescent="0.25">
      <c r="A3230">
        <v>360610216001</v>
      </c>
      <c r="B3230">
        <v>35</v>
      </c>
      <c r="C3230">
        <v>40.545482130000003</v>
      </c>
      <c r="D3230" s="1">
        <f t="shared" si="50"/>
        <v>-5.5454821300000035</v>
      </c>
    </row>
    <row r="3231" spans="1:4" x14ac:dyDescent="0.25">
      <c r="A3231">
        <v>360810552001</v>
      </c>
      <c r="B3231">
        <v>49</v>
      </c>
      <c r="C3231">
        <v>54.545049249999998</v>
      </c>
      <c r="D3231" s="1">
        <f t="shared" si="50"/>
        <v>-5.5450492499999982</v>
      </c>
    </row>
    <row r="3232" spans="1:4" x14ac:dyDescent="0.25">
      <c r="A3232">
        <v>361031904022</v>
      </c>
      <c r="B3232">
        <v>27</v>
      </c>
      <c r="C3232">
        <v>32.544863020000001</v>
      </c>
      <c r="D3232" s="1">
        <f t="shared" si="50"/>
        <v>-5.5448630200000011</v>
      </c>
    </row>
    <row r="3233" spans="1:4" x14ac:dyDescent="0.25">
      <c r="A3233">
        <v>360850207004</v>
      </c>
      <c r="B3233">
        <v>26</v>
      </c>
      <c r="C3233">
        <v>31.541428979999999</v>
      </c>
      <c r="D3233" s="1">
        <f t="shared" si="50"/>
        <v>-5.5414289799999992</v>
      </c>
    </row>
    <row r="3234" spans="1:4" x14ac:dyDescent="0.25">
      <c r="A3234">
        <v>360290150021</v>
      </c>
      <c r="B3234">
        <v>66</v>
      </c>
      <c r="C3234">
        <v>71.537727779999997</v>
      </c>
      <c r="D3234" s="1">
        <f t="shared" si="50"/>
        <v>-5.5377277799999973</v>
      </c>
    </row>
    <row r="3235" spans="1:4" x14ac:dyDescent="0.25">
      <c r="A3235">
        <v>360010145022</v>
      </c>
      <c r="B3235">
        <v>48</v>
      </c>
      <c r="C3235">
        <v>53.537253919999998</v>
      </c>
      <c r="D3235" s="1">
        <f t="shared" si="50"/>
        <v>-5.5372539199999977</v>
      </c>
    </row>
    <row r="3236" spans="1:4" x14ac:dyDescent="0.25">
      <c r="A3236">
        <v>360039509002</v>
      </c>
      <c r="B3236">
        <v>25</v>
      </c>
      <c r="C3236">
        <v>30.534302029999999</v>
      </c>
      <c r="D3236" s="1">
        <f t="shared" si="50"/>
        <v>-5.5343020299999992</v>
      </c>
    </row>
    <row r="3237" spans="1:4" x14ac:dyDescent="0.25">
      <c r="A3237">
        <v>361031122064</v>
      </c>
      <c r="B3237">
        <v>20</v>
      </c>
      <c r="C3237">
        <v>25.53428838</v>
      </c>
      <c r="D3237" s="1">
        <f t="shared" si="50"/>
        <v>-5.5342883799999996</v>
      </c>
    </row>
    <row r="3238" spans="1:4" x14ac:dyDescent="0.25">
      <c r="A3238">
        <v>360670046004</v>
      </c>
      <c r="B3238">
        <v>22</v>
      </c>
      <c r="C3238">
        <v>27.53270959</v>
      </c>
      <c r="D3238" s="1">
        <f t="shared" si="50"/>
        <v>-5.5327095899999996</v>
      </c>
    </row>
    <row r="3239" spans="1:4" x14ac:dyDescent="0.25">
      <c r="A3239">
        <v>360050086001</v>
      </c>
      <c r="B3239">
        <v>24</v>
      </c>
      <c r="C3239">
        <v>29.532441089999999</v>
      </c>
      <c r="D3239" s="1">
        <f t="shared" si="50"/>
        <v>-5.532441089999999</v>
      </c>
    </row>
    <row r="3240" spans="1:4" x14ac:dyDescent="0.25">
      <c r="A3240">
        <v>360811032023</v>
      </c>
      <c r="B3240">
        <v>24</v>
      </c>
      <c r="C3240">
        <v>29.530575540000001</v>
      </c>
      <c r="D3240" s="1">
        <f t="shared" si="50"/>
        <v>-5.530575540000001</v>
      </c>
    </row>
    <row r="3241" spans="1:4" x14ac:dyDescent="0.25">
      <c r="A3241">
        <v>361031587124</v>
      </c>
      <c r="B3241">
        <v>48</v>
      </c>
      <c r="C3241">
        <v>53.530267180000003</v>
      </c>
      <c r="D3241" s="1">
        <f t="shared" si="50"/>
        <v>-5.5302671800000027</v>
      </c>
    </row>
    <row r="3242" spans="1:4" x14ac:dyDescent="0.25">
      <c r="A3242">
        <v>360790110002</v>
      </c>
      <c r="B3242">
        <v>15</v>
      </c>
      <c r="C3242">
        <v>20.529107799999998</v>
      </c>
      <c r="D3242" s="1">
        <f t="shared" si="50"/>
        <v>-5.5291077999999985</v>
      </c>
    </row>
    <row r="3243" spans="1:4" x14ac:dyDescent="0.25">
      <c r="A3243">
        <v>360594075011</v>
      </c>
      <c r="B3243">
        <v>45</v>
      </c>
      <c r="C3243">
        <v>50.525194659999997</v>
      </c>
      <c r="D3243" s="1">
        <f t="shared" si="50"/>
        <v>-5.5251946599999968</v>
      </c>
    </row>
    <row r="3244" spans="1:4" x14ac:dyDescent="0.25">
      <c r="A3244">
        <v>360811187001</v>
      </c>
      <c r="B3244">
        <v>21</v>
      </c>
      <c r="C3244">
        <v>26.522692209999999</v>
      </c>
      <c r="D3244" s="1">
        <f t="shared" si="50"/>
        <v>-5.5226922099999989</v>
      </c>
    </row>
    <row r="3245" spans="1:4" x14ac:dyDescent="0.25">
      <c r="A3245">
        <v>361031476024</v>
      </c>
      <c r="B3245">
        <v>25</v>
      </c>
      <c r="C3245">
        <v>30.52239492</v>
      </c>
      <c r="D3245" s="1">
        <f t="shared" si="50"/>
        <v>-5.52239492</v>
      </c>
    </row>
    <row r="3246" spans="1:4" x14ac:dyDescent="0.25">
      <c r="A3246">
        <v>360470658002</v>
      </c>
      <c r="B3246">
        <v>25</v>
      </c>
      <c r="C3246">
        <v>30.522303969999999</v>
      </c>
      <c r="D3246" s="1">
        <f t="shared" si="50"/>
        <v>-5.5223039699999994</v>
      </c>
    </row>
    <row r="3247" spans="1:4" x14ac:dyDescent="0.25">
      <c r="A3247">
        <v>360050243003</v>
      </c>
      <c r="B3247">
        <v>17</v>
      </c>
      <c r="C3247">
        <v>22.522017779999999</v>
      </c>
      <c r="D3247" s="1">
        <f t="shared" si="50"/>
        <v>-5.5220177799999988</v>
      </c>
    </row>
    <row r="3248" spans="1:4" x14ac:dyDescent="0.25">
      <c r="A3248">
        <v>360810045001</v>
      </c>
      <c r="B3248">
        <v>28</v>
      </c>
      <c r="C3248">
        <v>33.52079337</v>
      </c>
      <c r="D3248" s="1">
        <f t="shared" si="50"/>
        <v>-5.5207933699999998</v>
      </c>
    </row>
    <row r="3249" spans="1:4" x14ac:dyDescent="0.25">
      <c r="A3249">
        <v>360650243013</v>
      </c>
      <c r="B3249">
        <v>37</v>
      </c>
      <c r="C3249">
        <v>42.516691600000001</v>
      </c>
      <c r="D3249" s="1">
        <f t="shared" si="50"/>
        <v>-5.5166916000000015</v>
      </c>
    </row>
    <row r="3250" spans="1:4" x14ac:dyDescent="0.25">
      <c r="A3250">
        <v>360259712005</v>
      </c>
      <c r="B3250">
        <v>23</v>
      </c>
      <c r="C3250">
        <v>28.513448749999998</v>
      </c>
      <c r="D3250" s="1">
        <f t="shared" si="50"/>
        <v>-5.5134487499999985</v>
      </c>
    </row>
    <row r="3251" spans="1:4" x14ac:dyDescent="0.25">
      <c r="A3251">
        <v>360870109014</v>
      </c>
      <c r="B3251">
        <v>31</v>
      </c>
      <c r="C3251">
        <v>36.513392539999998</v>
      </c>
      <c r="D3251" s="1">
        <f t="shared" si="50"/>
        <v>-5.5133925399999981</v>
      </c>
    </row>
    <row r="3252" spans="1:4" x14ac:dyDescent="0.25">
      <c r="A3252">
        <v>360319608002</v>
      </c>
      <c r="B3252">
        <v>41</v>
      </c>
      <c r="C3252">
        <v>46.511519509999999</v>
      </c>
      <c r="D3252" s="1">
        <f t="shared" si="50"/>
        <v>-5.5115195099999994</v>
      </c>
    </row>
    <row r="3253" spans="1:4" x14ac:dyDescent="0.25">
      <c r="A3253">
        <v>361031240021</v>
      </c>
      <c r="B3253">
        <v>31</v>
      </c>
      <c r="C3253">
        <v>36.504822429999997</v>
      </c>
      <c r="D3253" s="1">
        <f t="shared" si="50"/>
        <v>-5.5048224299999973</v>
      </c>
    </row>
    <row r="3254" spans="1:4" x14ac:dyDescent="0.25">
      <c r="A3254">
        <v>360594049015</v>
      </c>
      <c r="B3254">
        <v>21</v>
      </c>
      <c r="C3254">
        <v>26.5040324</v>
      </c>
      <c r="D3254" s="1">
        <f t="shared" si="50"/>
        <v>-5.5040323999999998</v>
      </c>
    </row>
    <row r="3255" spans="1:4" x14ac:dyDescent="0.25">
      <c r="A3255">
        <v>360670155001</v>
      </c>
      <c r="B3255">
        <v>47</v>
      </c>
      <c r="C3255">
        <v>52.499317609999999</v>
      </c>
      <c r="D3255" s="1">
        <f t="shared" si="50"/>
        <v>-5.4993176099999985</v>
      </c>
    </row>
    <row r="3256" spans="1:4" x14ac:dyDescent="0.25">
      <c r="A3256">
        <v>360630242011</v>
      </c>
      <c r="B3256">
        <v>42</v>
      </c>
      <c r="C3256">
        <v>47.497463840000002</v>
      </c>
      <c r="D3256" s="1">
        <f t="shared" si="50"/>
        <v>-5.4974638400000018</v>
      </c>
    </row>
    <row r="3257" spans="1:4" x14ac:dyDescent="0.25">
      <c r="A3257">
        <v>360470886001</v>
      </c>
      <c r="B3257">
        <v>22</v>
      </c>
      <c r="C3257">
        <v>27.496991909999998</v>
      </c>
      <c r="D3257" s="1">
        <f t="shared" si="50"/>
        <v>-5.4969919099999984</v>
      </c>
    </row>
    <row r="3258" spans="1:4" x14ac:dyDescent="0.25">
      <c r="A3258">
        <v>360810591002</v>
      </c>
      <c r="B3258">
        <v>20</v>
      </c>
      <c r="C3258">
        <v>25.494548500000001</v>
      </c>
      <c r="D3258" s="1">
        <f t="shared" si="50"/>
        <v>-5.4945485000000005</v>
      </c>
    </row>
    <row r="3259" spans="1:4" x14ac:dyDescent="0.25">
      <c r="A3259">
        <v>360470430001</v>
      </c>
      <c r="B3259">
        <v>26</v>
      </c>
      <c r="C3259">
        <v>31.493266469999998</v>
      </c>
      <c r="D3259" s="1">
        <f t="shared" si="50"/>
        <v>-5.4932664699999982</v>
      </c>
    </row>
    <row r="3260" spans="1:4" x14ac:dyDescent="0.25">
      <c r="A3260" t="s">
        <v>137</v>
      </c>
      <c r="B3260">
        <v>31</v>
      </c>
      <c r="C3260">
        <v>36.492094979999997</v>
      </c>
      <c r="D3260" s="1">
        <f t="shared" si="50"/>
        <v>-5.4920949799999974</v>
      </c>
    </row>
    <row r="3261" spans="1:4" x14ac:dyDescent="0.25">
      <c r="A3261">
        <v>360470307003</v>
      </c>
      <c r="B3261">
        <v>25</v>
      </c>
      <c r="C3261">
        <v>30.488062110000001</v>
      </c>
      <c r="D3261" s="1">
        <f t="shared" si="50"/>
        <v>-5.4880621100000013</v>
      </c>
    </row>
    <row r="3262" spans="1:4" x14ac:dyDescent="0.25">
      <c r="A3262">
        <v>360470206002</v>
      </c>
      <c r="B3262">
        <v>29</v>
      </c>
      <c r="C3262">
        <v>34.48506141</v>
      </c>
      <c r="D3262" s="1">
        <f t="shared" si="50"/>
        <v>-5.4850614100000001</v>
      </c>
    </row>
    <row r="3263" spans="1:4" x14ac:dyDescent="0.25">
      <c r="A3263">
        <v>361119510001</v>
      </c>
      <c r="B3263">
        <v>19</v>
      </c>
      <c r="C3263">
        <v>24.478636860000002</v>
      </c>
      <c r="D3263" s="1">
        <f t="shared" si="50"/>
        <v>-5.4786368600000017</v>
      </c>
    </row>
    <row r="3264" spans="1:4" x14ac:dyDescent="0.25">
      <c r="A3264">
        <v>360271700002</v>
      </c>
      <c r="B3264">
        <v>30</v>
      </c>
      <c r="C3264">
        <v>35.477614959999997</v>
      </c>
      <c r="D3264" s="1">
        <f t="shared" si="50"/>
        <v>-5.4776149599999968</v>
      </c>
    </row>
    <row r="3265" spans="1:4" x14ac:dyDescent="0.25">
      <c r="A3265">
        <v>360471012001</v>
      </c>
      <c r="B3265">
        <v>22</v>
      </c>
      <c r="C3265">
        <v>27.477349</v>
      </c>
      <c r="D3265" s="1">
        <f t="shared" si="50"/>
        <v>-5.4773490000000002</v>
      </c>
    </row>
    <row r="3266" spans="1:4" x14ac:dyDescent="0.25">
      <c r="A3266">
        <v>360670131004</v>
      </c>
      <c r="B3266">
        <v>42</v>
      </c>
      <c r="C3266">
        <v>47.476146030000002</v>
      </c>
      <c r="D3266" s="1">
        <f t="shared" ref="D3266:D3329" si="51">B3266-C3266</f>
        <v>-5.4761460300000024</v>
      </c>
    </row>
    <row r="3267" spans="1:4" x14ac:dyDescent="0.25">
      <c r="A3267" t="s">
        <v>838</v>
      </c>
      <c r="B3267">
        <v>144</v>
      </c>
      <c r="C3267">
        <v>149.47505870000001</v>
      </c>
      <c r="D3267" s="1">
        <f t="shared" si="51"/>
        <v>-5.4750587000000053</v>
      </c>
    </row>
    <row r="3268" spans="1:4" x14ac:dyDescent="0.25">
      <c r="A3268">
        <v>360870126001</v>
      </c>
      <c r="B3268">
        <v>40</v>
      </c>
      <c r="C3268">
        <v>45.473721269999999</v>
      </c>
      <c r="D3268" s="1">
        <f t="shared" si="51"/>
        <v>-5.4737212699999986</v>
      </c>
    </row>
    <row r="3269" spans="1:4" x14ac:dyDescent="0.25">
      <c r="A3269" t="s">
        <v>583</v>
      </c>
      <c r="B3269">
        <v>58</v>
      </c>
      <c r="C3269">
        <v>63.473104900000003</v>
      </c>
      <c r="D3269" s="1">
        <f t="shared" si="51"/>
        <v>-5.4731049000000027</v>
      </c>
    </row>
    <row r="3270" spans="1:4" x14ac:dyDescent="0.25">
      <c r="A3270">
        <v>361070207034</v>
      </c>
      <c r="B3270">
        <v>17</v>
      </c>
      <c r="C3270">
        <v>22.472175709999998</v>
      </c>
      <c r="D3270" s="1">
        <f t="shared" si="51"/>
        <v>-5.4721757099999984</v>
      </c>
    </row>
    <row r="3271" spans="1:4" x14ac:dyDescent="0.25">
      <c r="A3271">
        <v>360593030003</v>
      </c>
      <c r="B3271">
        <v>23</v>
      </c>
      <c r="C3271">
        <v>28.46691019</v>
      </c>
      <c r="D3271" s="1">
        <f t="shared" si="51"/>
        <v>-5.4669101900000001</v>
      </c>
    </row>
    <row r="3272" spans="1:4" x14ac:dyDescent="0.25">
      <c r="A3272">
        <v>360650217012</v>
      </c>
      <c r="B3272">
        <v>21</v>
      </c>
      <c r="C3272">
        <v>26.46618556</v>
      </c>
      <c r="D3272" s="1">
        <f t="shared" si="51"/>
        <v>-5.4661855599999996</v>
      </c>
    </row>
    <row r="3273" spans="1:4" x14ac:dyDescent="0.25">
      <c r="A3273">
        <v>360850226001</v>
      </c>
      <c r="B3273">
        <v>37</v>
      </c>
      <c r="C3273">
        <v>42.465171239999997</v>
      </c>
      <c r="D3273" s="1">
        <f t="shared" si="51"/>
        <v>-5.4651712399999965</v>
      </c>
    </row>
    <row r="3274" spans="1:4" x14ac:dyDescent="0.25">
      <c r="A3274">
        <v>360594122005</v>
      </c>
      <c r="B3274">
        <v>22</v>
      </c>
      <c r="C3274">
        <v>27.464698850000001</v>
      </c>
      <c r="D3274" s="1">
        <f t="shared" si="51"/>
        <v>-5.4646988500000013</v>
      </c>
    </row>
    <row r="3275" spans="1:4" x14ac:dyDescent="0.25">
      <c r="A3275">
        <v>361190148113</v>
      </c>
      <c r="B3275">
        <v>22</v>
      </c>
      <c r="C3275">
        <v>27.463497539999999</v>
      </c>
      <c r="D3275" s="1">
        <f t="shared" si="51"/>
        <v>-5.4634975399999988</v>
      </c>
    </row>
    <row r="3276" spans="1:4" x14ac:dyDescent="0.25">
      <c r="A3276">
        <v>360810271002</v>
      </c>
      <c r="B3276">
        <v>28</v>
      </c>
      <c r="C3276">
        <v>33.46341383</v>
      </c>
      <c r="D3276" s="1">
        <f t="shared" si="51"/>
        <v>-5.4634138300000004</v>
      </c>
    </row>
    <row r="3277" spans="1:4" x14ac:dyDescent="0.25">
      <c r="A3277">
        <v>360710135001</v>
      </c>
      <c r="B3277">
        <v>35</v>
      </c>
      <c r="C3277">
        <v>40.461440340000003</v>
      </c>
      <c r="D3277" s="1">
        <f t="shared" si="51"/>
        <v>-5.4614403400000029</v>
      </c>
    </row>
    <row r="3278" spans="1:4" x14ac:dyDescent="0.25">
      <c r="A3278">
        <v>360150103003</v>
      </c>
      <c r="B3278">
        <v>60</v>
      </c>
      <c r="C3278">
        <v>65.458474550000005</v>
      </c>
      <c r="D3278" s="1">
        <f t="shared" si="51"/>
        <v>-5.4584745500000054</v>
      </c>
    </row>
    <row r="3279" spans="1:4" x14ac:dyDescent="0.25">
      <c r="A3279">
        <v>361190011023</v>
      </c>
      <c r="B3279">
        <v>19</v>
      </c>
      <c r="C3279">
        <v>24.458105589999999</v>
      </c>
      <c r="D3279" s="1">
        <f t="shared" si="51"/>
        <v>-5.4581055899999988</v>
      </c>
    </row>
    <row r="3280" spans="1:4" x14ac:dyDescent="0.25">
      <c r="A3280">
        <v>360594079002</v>
      </c>
      <c r="B3280">
        <v>25</v>
      </c>
      <c r="C3280">
        <v>30.45532493</v>
      </c>
      <c r="D3280" s="1">
        <f t="shared" si="51"/>
        <v>-5.4553249299999997</v>
      </c>
    </row>
    <row r="3281" spans="1:4" x14ac:dyDescent="0.25">
      <c r="A3281">
        <v>360930323001</v>
      </c>
      <c r="B3281">
        <v>20</v>
      </c>
      <c r="C3281">
        <v>25.453073539999998</v>
      </c>
      <c r="D3281" s="1">
        <f t="shared" si="51"/>
        <v>-5.4530735399999983</v>
      </c>
    </row>
    <row r="3282" spans="1:4" x14ac:dyDescent="0.25">
      <c r="A3282">
        <v>360850067003</v>
      </c>
      <c r="B3282">
        <v>15</v>
      </c>
      <c r="C3282">
        <v>20.451193480000001</v>
      </c>
      <c r="D3282" s="1">
        <f t="shared" si="51"/>
        <v>-5.4511934800000006</v>
      </c>
    </row>
    <row r="3283" spans="1:4" x14ac:dyDescent="0.25">
      <c r="A3283">
        <v>360811085001</v>
      </c>
      <c r="B3283">
        <v>26</v>
      </c>
      <c r="C3283">
        <v>31.449023499999999</v>
      </c>
      <c r="D3283" s="1">
        <f t="shared" si="51"/>
        <v>-5.4490234999999991</v>
      </c>
    </row>
    <row r="3284" spans="1:4" x14ac:dyDescent="0.25">
      <c r="A3284">
        <v>360594162023</v>
      </c>
      <c r="B3284">
        <v>27</v>
      </c>
      <c r="C3284">
        <v>32.448907810000001</v>
      </c>
      <c r="D3284" s="1">
        <f t="shared" si="51"/>
        <v>-5.4489078100000015</v>
      </c>
    </row>
    <row r="3285" spans="1:4" x14ac:dyDescent="0.25">
      <c r="A3285">
        <v>360470510011</v>
      </c>
      <c r="B3285">
        <v>36</v>
      </c>
      <c r="C3285">
        <v>41.445824039999998</v>
      </c>
      <c r="D3285" s="1">
        <f t="shared" si="51"/>
        <v>-5.445824039999998</v>
      </c>
    </row>
    <row r="3286" spans="1:4" x14ac:dyDescent="0.25">
      <c r="A3286">
        <v>360470009002</v>
      </c>
      <c r="B3286">
        <v>23</v>
      </c>
      <c r="C3286">
        <v>28.445209569999999</v>
      </c>
      <c r="D3286" s="1">
        <f t="shared" si="51"/>
        <v>-5.4452095699999994</v>
      </c>
    </row>
    <row r="3287" spans="1:4" x14ac:dyDescent="0.25">
      <c r="A3287" t="s">
        <v>516</v>
      </c>
      <c r="B3287">
        <v>47</v>
      </c>
      <c r="C3287">
        <v>52.443463739999999</v>
      </c>
      <c r="D3287" s="1">
        <f t="shared" si="51"/>
        <v>-5.4434637399999986</v>
      </c>
    </row>
    <row r="3288" spans="1:4" x14ac:dyDescent="0.25">
      <c r="A3288" t="s">
        <v>312</v>
      </c>
      <c r="B3288">
        <v>37</v>
      </c>
      <c r="C3288">
        <v>42.438990400000002</v>
      </c>
      <c r="D3288" s="1">
        <f t="shared" si="51"/>
        <v>-5.4389904000000016</v>
      </c>
    </row>
    <row r="3289" spans="1:4" x14ac:dyDescent="0.25">
      <c r="A3289">
        <v>360610253004</v>
      </c>
      <c r="B3289">
        <v>34</v>
      </c>
      <c r="C3289">
        <v>39.436775879999999</v>
      </c>
      <c r="D3289" s="1">
        <f t="shared" si="51"/>
        <v>-5.436775879999999</v>
      </c>
    </row>
    <row r="3290" spans="1:4" x14ac:dyDescent="0.25">
      <c r="A3290">
        <v>360470822001</v>
      </c>
      <c r="B3290">
        <v>27</v>
      </c>
      <c r="C3290">
        <v>32.432928680000003</v>
      </c>
      <c r="D3290" s="1">
        <f t="shared" si="51"/>
        <v>-5.4329286800000034</v>
      </c>
    </row>
    <row r="3291" spans="1:4" x14ac:dyDescent="0.25">
      <c r="A3291">
        <v>360594103003</v>
      </c>
      <c r="B3291">
        <v>31</v>
      </c>
      <c r="C3291">
        <v>36.432438589999997</v>
      </c>
      <c r="D3291" s="1">
        <f t="shared" si="51"/>
        <v>-5.4324385899999967</v>
      </c>
    </row>
    <row r="3292" spans="1:4" x14ac:dyDescent="0.25">
      <c r="A3292">
        <v>361190102001</v>
      </c>
      <c r="B3292">
        <v>19</v>
      </c>
      <c r="C3292">
        <v>24.430794160000001</v>
      </c>
      <c r="D3292" s="1">
        <f t="shared" si="51"/>
        <v>-5.4307941600000014</v>
      </c>
    </row>
    <row r="3293" spans="1:4" x14ac:dyDescent="0.25">
      <c r="A3293">
        <v>361031233015</v>
      </c>
      <c r="B3293">
        <v>25</v>
      </c>
      <c r="C3293">
        <v>30.427512109999999</v>
      </c>
      <c r="D3293" s="1">
        <f t="shared" si="51"/>
        <v>-5.4275121099999986</v>
      </c>
    </row>
    <row r="3294" spans="1:4" x14ac:dyDescent="0.25">
      <c r="A3294">
        <v>360270802022</v>
      </c>
      <c r="B3294">
        <v>19</v>
      </c>
      <c r="C3294">
        <v>24.424869749999999</v>
      </c>
      <c r="D3294" s="1">
        <f t="shared" si="51"/>
        <v>-5.4248697499999992</v>
      </c>
    </row>
    <row r="3295" spans="1:4" x14ac:dyDescent="0.25">
      <c r="A3295">
        <v>360910615002</v>
      </c>
      <c r="B3295">
        <v>48</v>
      </c>
      <c r="C3295">
        <v>53.420050959999998</v>
      </c>
      <c r="D3295" s="1">
        <f t="shared" si="51"/>
        <v>-5.4200509599999975</v>
      </c>
    </row>
    <row r="3296" spans="1:4" x14ac:dyDescent="0.25">
      <c r="A3296">
        <v>360810470001</v>
      </c>
      <c r="B3296">
        <v>28</v>
      </c>
      <c r="C3296">
        <v>33.418539629999998</v>
      </c>
      <c r="D3296" s="1">
        <f t="shared" si="51"/>
        <v>-5.4185396299999979</v>
      </c>
    </row>
    <row r="3297" spans="1:4" x14ac:dyDescent="0.25">
      <c r="A3297">
        <v>361190067001</v>
      </c>
      <c r="B3297">
        <v>30</v>
      </c>
      <c r="C3297">
        <v>35.41737509</v>
      </c>
      <c r="D3297" s="1">
        <f t="shared" si="51"/>
        <v>-5.4173750900000002</v>
      </c>
    </row>
    <row r="3298" spans="1:4" x14ac:dyDescent="0.25">
      <c r="A3298">
        <v>360290091151</v>
      </c>
      <c r="B3298">
        <v>24</v>
      </c>
      <c r="C3298">
        <v>29.415953569999999</v>
      </c>
      <c r="D3298" s="1">
        <f t="shared" si="51"/>
        <v>-5.4159535699999992</v>
      </c>
    </row>
    <row r="3299" spans="1:4" x14ac:dyDescent="0.25">
      <c r="A3299">
        <v>360810297002</v>
      </c>
      <c r="B3299">
        <v>20</v>
      </c>
      <c r="C3299">
        <v>25.41589243</v>
      </c>
      <c r="D3299" s="1">
        <f t="shared" si="51"/>
        <v>-5.4158924299999995</v>
      </c>
    </row>
    <row r="3300" spans="1:4" x14ac:dyDescent="0.25">
      <c r="A3300">
        <v>361231504004</v>
      </c>
      <c r="B3300">
        <v>15</v>
      </c>
      <c r="C3300">
        <v>20.414582899999999</v>
      </c>
      <c r="D3300" s="1">
        <f t="shared" si="51"/>
        <v>-5.4145828999999992</v>
      </c>
    </row>
    <row r="3301" spans="1:4" x14ac:dyDescent="0.25">
      <c r="A3301">
        <v>360210001002</v>
      </c>
      <c r="B3301">
        <v>31</v>
      </c>
      <c r="C3301">
        <v>36.414217479999998</v>
      </c>
      <c r="D3301" s="1">
        <f t="shared" si="51"/>
        <v>-5.4142174799999978</v>
      </c>
    </row>
    <row r="3302" spans="1:4" x14ac:dyDescent="0.25">
      <c r="A3302">
        <v>360099602001</v>
      </c>
      <c r="B3302">
        <v>26</v>
      </c>
      <c r="C3302">
        <v>31.413229439999999</v>
      </c>
      <c r="D3302" s="1">
        <f t="shared" si="51"/>
        <v>-5.4132294399999985</v>
      </c>
    </row>
    <row r="3303" spans="1:4" x14ac:dyDescent="0.25">
      <c r="A3303">
        <v>360339504001</v>
      </c>
      <c r="B3303">
        <v>57</v>
      </c>
      <c r="C3303">
        <v>62.412866469999997</v>
      </c>
      <c r="D3303" s="1">
        <f t="shared" si="51"/>
        <v>-5.4128664699999973</v>
      </c>
    </row>
    <row r="3304" spans="1:4" x14ac:dyDescent="0.25">
      <c r="A3304">
        <v>360594064004</v>
      </c>
      <c r="B3304">
        <v>26</v>
      </c>
      <c r="C3304">
        <v>31.412658239999999</v>
      </c>
      <c r="D3304" s="1">
        <f t="shared" si="51"/>
        <v>-5.412658239999999</v>
      </c>
    </row>
    <row r="3305" spans="1:4" x14ac:dyDescent="0.25">
      <c r="A3305">
        <v>360050293012</v>
      </c>
      <c r="B3305">
        <v>44</v>
      </c>
      <c r="C3305">
        <v>49.412381150000002</v>
      </c>
      <c r="D3305" s="1">
        <f t="shared" si="51"/>
        <v>-5.4123811500000016</v>
      </c>
    </row>
    <row r="3306" spans="1:4" x14ac:dyDescent="0.25">
      <c r="A3306">
        <v>360050135002</v>
      </c>
      <c r="B3306">
        <v>26</v>
      </c>
      <c r="C3306">
        <v>31.41177441</v>
      </c>
      <c r="D3306" s="1">
        <f t="shared" si="51"/>
        <v>-5.4117744099999996</v>
      </c>
    </row>
    <row r="3307" spans="1:4" x14ac:dyDescent="0.25">
      <c r="A3307">
        <v>360610225003</v>
      </c>
      <c r="B3307">
        <v>35</v>
      </c>
      <c r="C3307">
        <v>40.409960550000001</v>
      </c>
      <c r="D3307" s="1">
        <f t="shared" si="51"/>
        <v>-5.409960550000001</v>
      </c>
    </row>
    <row r="3308" spans="1:4" x14ac:dyDescent="0.25">
      <c r="A3308">
        <v>360810646001</v>
      </c>
      <c r="B3308">
        <v>43</v>
      </c>
      <c r="C3308">
        <v>48.406631500000003</v>
      </c>
      <c r="D3308" s="1">
        <f t="shared" si="51"/>
        <v>-5.4066315000000031</v>
      </c>
    </row>
    <row r="3309" spans="1:4" x14ac:dyDescent="0.25">
      <c r="A3309" t="s">
        <v>16</v>
      </c>
      <c r="B3309">
        <v>74</v>
      </c>
      <c r="C3309">
        <v>79.401161520000002</v>
      </c>
      <c r="D3309" s="1">
        <f t="shared" si="51"/>
        <v>-5.4011615200000023</v>
      </c>
    </row>
    <row r="3310" spans="1:4" x14ac:dyDescent="0.25">
      <c r="A3310">
        <v>360810240001</v>
      </c>
      <c r="B3310">
        <v>23</v>
      </c>
      <c r="C3310">
        <v>28.400590739999998</v>
      </c>
      <c r="D3310" s="1">
        <f t="shared" si="51"/>
        <v>-5.4005907399999984</v>
      </c>
    </row>
    <row r="3311" spans="1:4" x14ac:dyDescent="0.25">
      <c r="A3311">
        <v>360690520001</v>
      </c>
      <c r="B3311">
        <v>29</v>
      </c>
      <c r="C3311">
        <v>34.400575140000001</v>
      </c>
      <c r="D3311" s="1">
        <f t="shared" si="51"/>
        <v>-5.4005751400000008</v>
      </c>
    </row>
    <row r="3312" spans="1:4" x14ac:dyDescent="0.25">
      <c r="A3312">
        <v>360630214001</v>
      </c>
      <c r="B3312">
        <v>21</v>
      </c>
      <c r="C3312">
        <v>26.398964329999998</v>
      </c>
      <c r="D3312" s="1">
        <f t="shared" si="51"/>
        <v>-5.3989643299999983</v>
      </c>
    </row>
    <row r="3313" spans="1:4" x14ac:dyDescent="0.25">
      <c r="A3313">
        <v>360690502022</v>
      </c>
      <c r="B3313">
        <v>40</v>
      </c>
      <c r="C3313">
        <v>45.39767749</v>
      </c>
      <c r="D3313" s="1">
        <f t="shared" si="51"/>
        <v>-5.3976774899999995</v>
      </c>
    </row>
    <row r="3314" spans="1:4" x14ac:dyDescent="0.25">
      <c r="A3314">
        <v>360790118004</v>
      </c>
      <c r="B3314">
        <v>25</v>
      </c>
      <c r="C3314">
        <v>30.39546155</v>
      </c>
      <c r="D3314" s="1">
        <f t="shared" si="51"/>
        <v>-5.3954615500000003</v>
      </c>
    </row>
    <row r="3315" spans="1:4" x14ac:dyDescent="0.25">
      <c r="A3315">
        <v>360810580003</v>
      </c>
      <c r="B3315">
        <v>21</v>
      </c>
      <c r="C3315">
        <v>26.382526949999999</v>
      </c>
      <c r="D3315" s="1">
        <f t="shared" si="51"/>
        <v>-5.382526949999999</v>
      </c>
    </row>
    <row r="3316" spans="1:4" x14ac:dyDescent="0.25">
      <c r="A3316">
        <v>360050098002</v>
      </c>
      <c r="B3316">
        <v>18</v>
      </c>
      <c r="C3316">
        <v>23.380759950000002</v>
      </c>
      <c r="D3316" s="1">
        <f t="shared" si="51"/>
        <v>-5.3807599500000016</v>
      </c>
    </row>
    <row r="3317" spans="1:4" x14ac:dyDescent="0.25">
      <c r="A3317" t="s">
        <v>421</v>
      </c>
      <c r="B3317">
        <v>28</v>
      </c>
      <c r="C3317">
        <v>33.37860422</v>
      </c>
      <c r="D3317" s="1">
        <f t="shared" si="51"/>
        <v>-5.3786042199999997</v>
      </c>
    </row>
    <row r="3318" spans="1:4" x14ac:dyDescent="0.25">
      <c r="A3318">
        <v>360470477002</v>
      </c>
      <c r="B3318">
        <v>26</v>
      </c>
      <c r="C3318">
        <v>31.377490300000002</v>
      </c>
      <c r="D3318" s="1">
        <f t="shared" si="51"/>
        <v>-5.3774903000000016</v>
      </c>
    </row>
    <row r="3319" spans="1:4" x14ac:dyDescent="0.25">
      <c r="A3319">
        <v>360550132052</v>
      </c>
      <c r="B3319">
        <v>58</v>
      </c>
      <c r="C3319">
        <v>63.377172979999997</v>
      </c>
      <c r="D3319" s="1">
        <f t="shared" si="51"/>
        <v>-5.3771729799999974</v>
      </c>
    </row>
    <row r="3320" spans="1:4" x14ac:dyDescent="0.25">
      <c r="A3320">
        <v>360810277001</v>
      </c>
      <c r="B3320">
        <v>25</v>
      </c>
      <c r="C3320">
        <v>30.37681109</v>
      </c>
      <c r="D3320" s="1">
        <f t="shared" si="51"/>
        <v>-5.3768110900000003</v>
      </c>
    </row>
    <row r="3321" spans="1:4" x14ac:dyDescent="0.25">
      <c r="A3321">
        <v>360470826003</v>
      </c>
      <c r="B3321">
        <v>34</v>
      </c>
      <c r="C3321">
        <v>39.373649360000002</v>
      </c>
      <c r="D3321" s="1">
        <f t="shared" si="51"/>
        <v>-5.3736493600000017</v>
      </c>
    </row>
    <row r="3322" spans="1:4" x14ac:dyDescent="0.25">
      <c r="A3322" t="s">
        <v>753</v>
      </c>
      <c r="B3322">
        <v>73</v>
      </c>
      <c r="C3322">
        <v>78.373353199999997</v>
      </c>
      <c r="D3322" s="1">
        <f t="shared" si="51"/>
        <v>-5.3733531999999968</v>
      </c>
    </row>
    <row r="3323" spans="1:4" x14ac:dyDescent="0.25">
      <c r="A3323">
        <v>360775903002</v>
      </c>
      <c r="B3323">
        <v>49</v>
      </c>
      <c r="C3323">
        <v>54.371499270000001</v>
      </c>
      <c r="D3323" s="1">
        <f t="shared" si="51"/>
        <v>-5.371499270000001</v>
      </c>
    </row>
    <row r="3324" spans="1:4" x14ac:dyDescent="0.25">
      <c r="A3324">
        <v>360050243001</v>
      </c>
      <c r="B3324">
        <v>22</v>
      </c>
      <c r="C3324">
        <v>27.371129280000002</v>
      </c>
      <c r="D3324" s="1">
        <f t="shared" si="51"/>
        <v>-5.3711292800000017</v>
      </c>
    </row>
    <row r="3325" spans="1:4" x14ac:dyDescent="0.25">
      <c r="A3325">
        <v>360811139003</v>
      </c>
      <c r="B3325">
        <v>27</v>
      </c>
      <c r="C3325">
        <v>32.368916409999997</v>
      </c>
      <c r="D3325" s="1">
        <f t="shared" si="51"/>
        <v>-5.3689164099999971</v>
      </c>
    </row>
    <row r="3326" spans="1:4" x14ac:dyDescent="0.25">
      <c r="A3326">
        <v>360130353001</v>
      </c>
      <c r="B3326">
        <v>41</v>
      </c>
      <c r="C3326">
        <v>46.362784589999997</v>
      </c>
      <c r="D3326" s="1">
        <f t="shared" si="51"/>
        <v>-5.3627845899999969</v>
      </c>
    </row>
    <row r="3327" spans="1:4" x14ac:dyDescent="0.25">
      <c r="A3327">
        <v>360810153001</v>
      </c>
      <c r="B3327">
        <v>20</v>
      </c>
      <c r="C3327">
        <v>25.3618989</v>
      </c>
      <c r="D3327" s="1">
        <f t="shared" si="51"/>
        <v>-5.3618988999999999</v>
      </c>
    </row>
    <row r="3328" spans="1:4" x14ac:dyDescent="0.25">
      <c r="A3328">
        <v>360470824001</v>
      </c>
      <c r="B3328">
        <v>28</v>
      </c>
      <c r="C3328">
        <v>33.361376229999998</v>
      </c>
      <c r="D3328" s="1">
        <f t="shared" si="51"/>
        <v>-5.3613762299999976</v>
      </c>
    </row>
    <row r="3329" spans="1:4" x14ac:dyDescent="0.25">
      <c r="A3329">
        <v>360710141022</v>
      </c>
      <c r="B3329">
        <v>51</v>
      </c>
      <c r="C3329">
        <v>56.36078054</v>
      </c>
      <c r="D3329" s="1">
        <f t="shared" si="51"/>
        <v>-5.3607805400000004</v>
      </c>
    </row>
    <row r="3330" spans="1:4" x14ac:dyDescent="0.25">
      <c r="A3330">
        <v>361070201002</v>
      </c>
      <c r="B3330">
        <v>33</v>
      </c>
      <c r="C3330">
        <v>38.356958570000003</v>
      </c>
      <c r="D3330" s="1">
        <f t="shared" ref="D3330:D3393" si="52">B3330-C3330</f>
        <v>-5.3569585700000033</v>
      </c>
    </row>
    <row r="3331" spans="1:4" x14ac:dyDescent="0.25">
      <c r="A3331">
        <v>360870105031</v>
      </c>
      <c r="B3331">
        <v>56</v>
      </c>
      <c r="C3331">
        <v>61.355409719999997</v>
      </c>
      <c r="D3331" s="1">
        <f t="shared" si="52"/>
        <v>-5.3554097199999973</v>
      </c>
    </row>
    <row r="3332" spans="1:4" x14ac:dyDescent="0.25">
      <c r="A3332">
        <v>360810687001</v>
      </c>
      <c r="B3332">
        <v>32</v>
      </c>
      <c r="C3332">
        <v>37.350269019999999</v>
      </c>
      <c r="D3332" s="1">
        <f t="shared" si="52"/>
        <v>-5.3502690199999989</v>
      </c>
    </row>
    <row r="3333" spans="1:4" x14ac:dyDescent="0.25">
      <c r="A3333">
        <v>361031103001</v>
      </c>
      <c r="B3333">
        <v>24</v>
      </c>
      <c r="C3333">
        <v>29.347449579999999</v>
      </c>
      <c r="D3333" s="1">
        <f t="shared" si="52"/>
        <v>-5.3474495799999993</v>
      </c>
    </row>
    <row r="3334" spans="1:4" x14ac:dyDescent="0.25">
      <c r="A3334">
        <v>361059507004</v>
      </c>
      <c r="B3334">
        <v>33</v>
      </c>
      <c r="C3334">
        <v>38.346647769999997</v>
      </c>
      <c r="D3334" s="1">
        <f t="shared" si="52"/>
        <v>-5.346647769999997</v>
      </c>
    </row>
    <row r="3335" spans="1:4" x14ac:dyDescent="0.25">
      <c r="A3335">
        <v>360470427002</v>
      </c>
      <c r="B3335">
        <v>14</v>
      </c>
      <c r="C3335">
        <v>19.34656914</v>
      </c>
      <c r="D3335" s="1">
        <f t="shared" si="52"/>
        <v>-5.3465691399999997</v>
      </c>
    </row>
    <row r="3336" spans="1:4" x14ac:dyDescent="0.25">
      <c r="A3336">
        <v>360050072002</v>
      </c>
      <c r="B3336">
        <v>33</v>
      </c>
      <c r="C3336">
        <v>38.346375190000003</v>
      </c>
      <c r="D3336" s="1">
        <f t="shared" si="52"/>
        <v>-5.3463751900000034</v>
      </c>
    </row>
    <row r="3337" spans="1:4" x14ac:dyDescent="0.25">
      <c r="A3337">
        <v>360750213001</v>
      </c>
      <c r="B3337">
        <v>37</v>
      </c>
      <c r="C3337">
        <v>42.34604057</v>
      </c>
      <c r="D3337" s="1">
        <f t="shared" si="52"/>
        <v>-5.3460405699999995</v>
      </c>
    </row>
    <row r="3338" spans="1:4" x14ac:dyDescent="0.25">
      <c r="A3338">
        <v>360670118003</v>
      </c>
      <c r="B3338">
        <v>34</v>
      </c>
      <c r="C3338">
        <v>39.341232410000003</v>
      </c>
      <c r="D3338" s="1">
        <f t="shared" si="52"/>
        <v>-5.3412324100000035</v>
      </c>
    </row>
    <row r="3339" spans="1:4" x14ac:dyDescent="0.25">
      <c r="A3339">
        <v>360610263001</v>
      </c>
      <c r="B3339">
        <v>48</v>
      </c>
      <c r="C3339">
        <v>53.339726540000001</v>
      </c>
      <c r="D3339" s="1">
        <f t="shared" si="52"/>
        <v>-5.3397265400000009</v>
      </c>
    </row>
    <row r="3340" spans="1:4" x14ac:dyDescent="0.25">
      <c r="A3340">
        <v>361130760002</v>
      </c>
      <c r="B3340">
        <v>32</v>
      </c>
      <c r="C3340">
        <v>37.339533500000002</v>
      </c>
      <c r="D3340" s="1">
        <f t="shared" si="52"/>
        <v>-5.3395335000000017</v>
      </c>
    </row>
    <row r="3341" spans="1:4" x14ac:dyDescent="0.25">
      <c r="A3341">
        <v>360811032021</v>
      </c>
      <c r="B3341">
        <v>19</v>
      </c>
      <c r="C3341">
        <v>24.338697679999999</v>
      </c>
      <c r="D3341" s="1">
        <f t="shared" si="52"/>
        <v>-5.3386976799999992</v>
      </c>
    </row>
    <row r="3342" spans="1:4" x14ac:dyDescent="0.25">
      <c r="A3342">
        <v>361031460032</v>
      </c>
      <c r="B3342">
        <v>38</v>
      </c>
      <c r="C3342">
        <v>43.33737919</v>
      </c>
      <c r="D3342" s="1">
        <f t="shared" si="52"/>
        <v>-5.3373791900000001</v>
      </c>
    </row>
    <row r="3343" spans="1:4" x14ac:dyDescent="0.25">
      <c r="A3343" t="s">
        <v>1206</v>
      </c>
      <c r="B3343">
        <v>72</v>
      </c>
      <c r="C3343">
        <v>77.336369270000006</v>
      </c>
      <c r="D3343" s="1">
        <f t="shared" si="52"/>
        <v>-5.3363692700000058</v>
      </c>
    </row>
    <row r="3344" spans="1:4" x14ac:dyDescent="0.25">
      <c r="A3344">
        <v>360470100003</v>
      </c>
      <c r="B3344">
        <v>30</v>
      </c>
      <c r="C3344">
        <v>35.334725259999999</v>
      </c>
      <c r="D3344" s="1">
        <f t="shared" si="52"/>
        <v>-5.334725259999999</v>
      </c>
    </row>
    <row r="3345" spans="1:4" x14ac:dyDescent="0.25">
      <c r="A3345">
        <v>360790101001</v>
      </c>
      <c r="B3345">
        <v>31</v>
      </c>
      <c r="C3345">
        <v>36.329251960000001</v>
      </c>
      <c r="D3345" s="1">
        <f t="shared" si="52"/>
        <v>-5.3292519600000006</v>
      </c>
    </row>
    <row r="3346" spans="1:4" x14ac:dyDescent="0.25">
      <c r="A3346">
        <v>360050205014</v>
      </c>
      <c r="B3346">
        <v>21</v>
      </c>
      <c r="C3346">
        <v>26.325654020000002</v>
      </c>
      <c r="D3346" s="1">
        <f t="shared" si="52"/>
        <v>-5.3256540200000018</v>
      </c>
    </row>
    <row r="3347" spans="1:4" x14ac:dyDescent="0.25">
      <c r="A3347">
        <v>360539401031</v>
      </c>
      <c r="B3347">
        <v>40</v>
      </c>
      <c r="C3347">
        <v>45.325281570000001</v>
      </c>
      <c r="D3347" s="1">
        <f t="shared" si="52"/>
        <v>-5.3252815700000014</v>
      </c>
    </row>
    <row r="3348" spans="1:4" x14ac:dyDescent="0.25">
      <c r="A3348">
        <v>360470122003</v>
      </c>
      <c r="B3348">
        <v>27</v>
      </c>
      <c r="C3348">
        <v>32.319185740000002</v>
      </c>
      <c r="D3348" s="1">
        <f t="shared" si="52"/>
        <v>-5.3191857400000018</v>
      </c>
    </row>
    <row r="3349" spans="1:4" x14ac:dyDescent="0.25">
      <c r="A3349">
        <v>360593007002</v>
      </c>
      <c r="B3349">
        <v>34</v>
      </c>
      <c r="C3349">
        <v>39.31380678</v>
      </c>
      <c r="D3349" s="1">
        <f t="shared" si="52"/>
        <v>-5.3138067800000002</v>
      </c>
    </row>
    <row r="3350" spans="1:4" x14ac:dyDescent="0.25">
      <c r="A3350">
        <v>360550134022</v>
      </c>
      <c r="B3350">
        <v>43</v>
      </c>
      <c r="C3350">
        <v>48.312366599999997</v>
      </c>
      <c r="D3350" s="1">
        <f t="shared" si="52"/>
        <v>-5.3123665999999972</v>
      </c>
    </row>
    <row r="3351" spans="1:4" x14ac:dyDescent="0.25">
      <c r="A3351">
        <v>360811367002</v>
      </c>
      <c r="B3351">
        <v>21</v>
      </c>
      <c r="C3351">
        <v>26.31185846</v>
      </c>
      <c r="D3351" s="1">
        <f t="shared" si="52"/>
        <v>-5.3118584599999998</v>
      </c>
    </row>
    <row r="3352" spans="1:4" x14ac:dyDescent="0.25">
      <c r="A3352">
        <v>360810809006</v>
      </c>
      <c r="B3352">
        <v>31</v>
      </c>
      <c r="C3352">
        <v>36.30774006</v>
      </c>
      <c r="D3352" s="1">
        <f t="shared" si="52"/>
        <v>-5.3077400600000004</v>
      </c>
    </row>
    <row r="3353" spans="1:4" x14ac:dyDescent="0.25">
      <c r="A3353">
        <v>360470333003</v>
      </c>
      <c r="B3353">
        <v>25</v>
      </c>
      <c r="C3353">
        <v>30.29885655</v>
      </c>
      <c r="D3353" s="1">
        <f t="shared" si="52"/>
        <v>-5.29885655</v>
      </c>
    </row>
    <row r="3354" spans="1:4" x14ac:dyDescent="0.25">
      <c r="A3354">
        <v>360610034002</v>
      </c>
      <c r="B3354">
        <v>30</v>
      </c>
      <c r="C3354">
        <v>35.297302760000001</v>
      </c>
      <c r="D3354" s="1">
        <f t="shared" si="52"/>
        <v>-5.2973027600000009</v>
      </c>
    </row>
    <row r="3355" spans="1:4" x14ac:dyDescent="0.25">
      <c r="A3355">
        <v>360470140002</v>
      </c>
      <c r="B3355">
        <v>23</v>
      </c>
      <c r="C3355">
        <v>28.296515200000002</v>
      </c>
      <c r="D3355" s="1">
        <f t="shared" si="52"/>
        <v>-5.2965152000000018</v>
      </c>
    </row>
    <row r="3356" spans="1:4" x14ac:dyDescent="0.25">
      <c r="A3356" t="s">
        <v>458</v>
      </c>
      <c r="B3356">
        <v>26</v>
      </c>
      <c r="C3356">
        <v>31.295964569999999</v>
      </c>
      <c r="D3356" s="1">
        <f t="shared" si="52"/>
        <v>-5.2959645699999989</v>
      </c>
    </row>
    <row r="3357" spans="1:4" x14ac:dyDescent="0.25">
      <c r="A3357" t="s">
        <v>296</v>
      </c>
      <c r="B3357">
        <v>31</v>
      </c>
      <c r="C3357">
        <v>36.295059039999998</v>
      </c>
      <c r="D3357" s="1">
        <f t="shared" si="52"/>
        <v>-5.2950590399999982</v>
      </c>
    </row>
    <row r="3358" spans="1:4" x14ac:dyDescent="0.25">
      <c r="A3358">
        <v>360099602003</v>
      </c>
      <c r="B3358">
        <v>28</v>
      </c>
      <c r="C3358">
        <v>33.294089820000003</v>
      </c>
      <c r="D3358" s="1">
        <f t="shared" si="52"/>
        <v>-5.2940898200000035</v>
      </c>
    </row>
    <row r="3359" spans="1:4" x14ac:dyDescent="0.25">
      <c r="A3359">
        <v>360810942022</v>
      </c>
      <c r="B3359">
        <v>26</v>
      </c>
      <c r="C3359">
        <v>31.293761669999999</v>
      </c>
      <c r="D3359" s="1">
        <f t="shared" si="52"/>
        <v>-5.2937616699999985</v>
      </c>
    </row>
    <row r="3360" spans="1:4" x14ac:dyDescent="0.25">
      <c r="A3360">
        <v>360810889015</v>
      </c>
      <c r="B3360">
        <v>49</v>
      </c>
      <c r="C3360">
        <v>54.293564029999999</v>
      </c>
      <c r="D3360" s="1">
        <f t="shared" si="52"/>
        <v>-5.2935640299999989</v>
      </c>
    </row>
    <row r="3361" spans="1:4" x14ac:dyDescent="0.25">
      <c r="A3361">
        <v>360594098004</v>
      </c>
      <c r="B3361">
        <v>29</v>
      </c>
      <c r="C3361">
        <v>34.291056900000001</v>
      </c>
      <c r="D3361" s="1">
        <f t="shared" si="52"/>
        <v>-5.291056900000001</v>
      </c>
    </row>
    <row r="3362" spans="1:4" x14ac:dyDescent="0.25">
      <c r="A3362">
        <v>360470077001</v>
      </c>
      <c r="B3362">
        <v>29</v>
      </c>
      <c r="C3362">
        <v>34.289538550000003</v>
      </c>
      <c r="D3362" s="1">
        <f t="shared" si="52"/>
        <v>-5.2895385500000032</v>
      </c>
    </row>
    <row r="3363" spans="1:4" x14ac:dyDescent="0.25">
      <c r="A3363">
        <v>361031460034</v>
      </c>
      <c r="B3363">
        <v>39</v>
      </c>
      <c r="C3363">
        <v>44.289270760000001</v>
      </c>
      <c r="D3363" s="1">
        <f t="shared" si="52"/>
        <v>-5.2892707600000008</v>
      </c>
    </row>
    <row r="3364" spans="1:4" x14ac:dyDescent="0.25">
      <c r="A3364" t="s">
        <v>13</v>
      </c>
      <c r="B3364">
        <v>37</v>
      </c>
      <c r="C3364">
        <v>42.288065080000003</v>
      </c>
      <c r="D3364" s="1">
        <f t="shared" si="52"/>
        <v>-5.2880650800000026</v>
      </c>
    </row>
    <row r="3365" spans="1:4" x14ac:dyDescent="0.25">
      <c r="A3365">
        <v>360710145023</v>
      </c>
      <c r="B3365">
        <v>58</v>
      </c>
      <c r="C3365">
        <v>63.285590620000001</v>
      </c>
      <c r="D3365" s="1">
        <f t="shared" si="52"/>
        <v>-5.2855906200000007</v>
      </c>
    </row>
    <row r="3366" spans="1:4" x14ac:dyDescent="0.25">
      <c r="A3366">
        <v>360550145011</v>
      </c>
      <c r="B3366">
        <v>56</v>
      </c>
      <c r="C3366">
        <v>61.285328319999998</v>
      </c>
      <c r="D3366" s="1">
        <f t="shared" si="52"/>
        <v>-5.2853283199999979</v>
      </c>
    </row>
    <row r="3367" spans="1:4" x14ac:dyDescent="0.25">
      <c r="A3367">
        <v>360179706022</v>
      </c>
      <c r="B3367">
        <v>24</v>
      </c>
      <c r="C3367">
        <v>29.28476702</v>
      </c>
      <c r="D3367" s="1">
        <f t="shared" si="52"/>
        <v>-5.2847670200000003</v>
      </c>
    </row>
    <row r="3368" spans="1:4" x14ac:dyDescent="0.25">
      <c r="A3368">
        <v>360339509003</v>
      </c>
      <c r="B3368">
        <v>24</v>
      </c>
      <c r="C3368">
        <v>29.281992930000001</v>
      </c>
      <c r="D3368" s="1">
        <f t="shared" si="52"/>
        <v>-5.2819929300000013</v>
      </c>
    </row>
    <row r="3369" spans="1:4" x14ac:dyDescent="0.25">
      <c r="A3369">
        <v>361190040001</v>
      </c>
      <c r="B3369">
        <v>13</v>
      </c>
      <c r="C3369">
        <v>18.281197179999999</v>
      </c>
      <c r="D3369" s="1">
        <f t="shared" si="52"/>
        <v>-5.2811971799999995</v>
      </c>
    </row>
    <row r="3370" spans="1:4" x14ac:dyDescent="0.25">
      <c r="A3370">
        <v>360650213033</v>
      </c>
      <c r="B3370">
        <v>29</v>
      </c>
      <c r="C3370">
        <v>34.279399840000004</v>
      </c>
      <c r="D3370" s="1">
        <f t="shared" si="52"/>
        <v>-5.2793998400000035</v>
      </c>
    </row>
    <row r="3371" spans="1:4" x14ac:dyDescent="0.25">
      <c r="A3371" t="s">
        <v>677</v>
      </c>
      <c r="B3371">
        <v>30</v>
      </c>
      <c r="C3371">
        <v>35.278933029999997</v>
      </c>
      <c r="D3371" s="1">
        <f t="shared" si="52"/>
        <v>-5.2789330299999975</v>
      </c>
    </row>
    <row r="3372" spans="1:4" x14ac:dyDescent="0.25">
      <c r="A3372">
        <v>360775908005</v>
      </c>
      <c r="B3372">
        <v>27</v>
      </c>
      <c r="C3372">
        <v>32.278049019999997</v>
      </c>
      <c r="D3372" s="1">
        <f t="shared" si="52"/>
        <v>-5.2780490199999974</v>
      </c>
    </row>
    <row r="3373" spans="1:4" x14ac:dyDescent="0.25">
      <c r="A3373">
        <v>360810283001</v>
      </c>
      <c r="B3373">
        <v>26</v>
      </c>
      <c r="C3373">
        <v>31.277715400000002</v>
      </c>
      <c r="D3373" s="1">
        <f t="shared" si="52"/>
        <v>-5.2777154000000017</v>
      </c>
    </row>
    <row r="3374" spans="1:4" x14ac:dyDescent="0.25">
      <c r="A3374">
        <v>360790113002</v>
      </c>
      <c r="B3374">
        <v>52</v>
      </c>
      <c r="C3374">
        <v>57.277351660000001</v>
      </c>
      <c r="D3374" s="1">
        <f t="shared" si="52"/>
        <v>-5.2773516600000008</v>
      </c>
    </row>
    <row r="3375" spans="1:4" x14ac:dyDescent="0.25">
      <c r="A3375">
        <v>360610042002</v>
      </c>
      <c r="B3375">
        <v>21</v>
      </c>
      <c r="C3375">
        <v>26.276055320000001</v>
      </c>
      <c r="D3375" s="1">
        <f t="shared" si="52"/>
        <v>-5.2760553200000011</v>
      </c>
    </row>
    <row r="3376" spans="1:4" x14ac:dyDescent="0.25">
      <c r="A3376">
        <v>360470243003</v>
      </c>
      <c r="B3376">
        <v>23</v>
      </c>
      <c r="C3376">
        <v>28.275775809999999</v>
      </c>
      <c r="D3376" s="1">
        <f t="shared" si="52"/>
        <v>-5.275775809999999</v>
      </c>
    </row>
    <row r="3377" spans="1:4" x14ac:dyDescent="0.25">
      <c r="A3377">
        <v>360957406003</v>
      </c>
      <c r="B3377">
        <v>19</v>
      </c>
      <c r="C3377">
        <v>24.26738546</v>
      </c>
      <c r="D3377" s="1">
        <f t="shared" si="52"/>
        <v>-5.2673854599999999</v>
      </c>
    </row>
    <row r="3378" spans="1:4" x14ac:dyDescent="0.25">
      <c r="A3378">
        <v>360810554002</v>
      </c>
      <c r="B3378">
        <v>24</v>
      </c>
      <c r="C3378">
        <v>29.26726532</v>
      </c>
      <c r="D3378" s="1">
        <f t="shared" si="52"/>
        <v>-5.2672653199999999</v>
      </c>
    </row>
    <row r="3379" spans="1:4" x14ac:dyDescent="0.25">
      <c r="A3379">
        <v>360271402003</v>
      </c>
      <c r="B3379">
        <v>62</v>
      </c>
      <c r="C3379">
        <v>67.267137419999997</v>
      </c>
      <c r="D3379" s="1">
        <f t="shared" si="52"/>
        <v>-5.2671374199999974</v>
      </c>
    </row>
    <row r="3380" spans="1:4" x14ac:dyDescent="0.25">
      <c r="A3380">
        <v>360550078022</v>
      </c>
      <c r="B3380">
        <v>27</v>
      </c>
      <c r="C3380">
        <v>32.265633749999999</v>
      </c>
      <c r="D3380" s="1">
        <f t="shared" si="52"/>
        <v>-5.2656337499999992</v>
      </c>
    </row>
    <row r="3381" spans="1:4" x14ac:dyDescent="0.25">
      <c r="A3381">
        <v>361019604003</v>
      </c>
      <c r="B3381">
        <v>25</v>
      </c>
      <c r="C3381">
        <v>30.265457919999999</v>
      </c>
      <c r="D3381" s="1">
        <f t="shared" si="52"/>
        <v>-5.2654579199999993</v>
      </c>
    </row>
    <row r="3382" spans="1:4" x14ac:dyDescent="0.25">
      <c r="A3382">
        <v>360610106012</v>
      </c>
      <c r="B3382">
        <v>43</v>
      </c>
      <c r="C3382">
        <v>48.264644570000002</v>
      </c>
      <c r="D3382" s="1">
        <f t="shared" si="52"/>
        <v>-5.2646445700000015</v>
      </c>
    </row>
    <row r="3383" spans="1:4" x14ac:dyDescent="0.25">
      <c r="A3383">
        <v>360470349003</v>
      </c>
      <c r="B3383">
        <v>34</v>
      </c>
      <c r="C3383">
        <v>39.263105179999997</v>
      </c>
      <c r="D3383" s="1">
        <f t="shared" si="52"/>
        <v>-5.2631051799999966</v>
      </c>
    </row>
    <row r="3384" spans="1:4" x14ac:dyDescent="0.25">
      <c r="A3384">
        <v>360179702006</v>
      </c>
      <c r="B3384">
        <v>15</v>
      </c>
      <c r="C3384">
        <v>20.261342290000002</v>
      </c>
      <c r="D3384" s="1">
        <f t="shared" si="52"/>
        <v>-5.2613422900000018</v>
      </c>
    </row>
    <row r="3385" spans="1:4" x14ac:dyDescent="0.25">
      <c r="A3385">
        <v>360594051002</v>
      </c>
      <c r="B3385">
        <v>33</v>
      </c>
      <c r="C3385">
        <v>38.260364209999999</v>
      </c>
      <c r="D3385" s="1">
        <f t="shared" si="52"/>
        <v>-5.2603642099999988</v>
      </c>
    </row>
    <row r="3386" spans="1:4" x14ac:dyDescent="0.25">
      <c r="A3386">
        <v>360010020005</v>
      </c>
      <c r="B3386">
        <v>33</v>
      </c>
      <c r="C3386">
        <v>38.259420890000001</v>
      </c>
      <c r="D3386" s="1">
        <f t="shared" si="52"/>
        <v>-5.2594208900000012</v>
      </c>
    </row>
    <row r="3387" spans="1:4" x14ac:dyDescent="0.25">
      <c r="A3387">
        <v>361019607002</v>
      </c>
      <c r="B3387">
        <v>20</v>
      </c>
      <c r="C3387">
        <v>25.259373</v>
      </c>
      <c r="D3387" s="1">
        <f t="shared" si="52"/>
        <v>-5.2593730000000001</v>
      </c>
    </row>
    <row r="3388" spans="1:4" x14ac:dyDescent="0.25">
      <c r="A3388" t="s">
        <v>555</v>
      </c>
      <c r="B3388">
        <v>25</v>
      </c>
      <c r="C3388">
        <v>30.25749175</v>
      </c>
      <c r="D3388" s="1">
        <f t="shared" si="52"/>
        <v>-5.2574917499999998</v>
      </c>
    </row>
    <row r="3389" spans="1:4" x14ac:dyDescent="0.25">
      <c r="A3389" t="s">
        <v>210</v>
      </c>
      <c r="B3389">
        <v>30</v>
      </c>
      <c r="C3389">
        <v>35.25710291</v>
      </c>
      <c r="D3389" s="1">
        <f t="shared" si="52"/>
        <v>-5.2571029100000004</v>
      </c>
    </row>
    <row r="3390" spans="1:4" x14ac:dyDescent="0.25">
      <c r="A3390">
        <v>360811059002</v>
      </c>
      <c r="B3390">
        <v>24</v>
      </c>
      <c r="C3390">
        <v>29.255676139999998</v>
      </c>
      <c r="D3390" s="1">
        <f t="shared" si="52"/>
        <v>-5.2556761399999985</v>
      </c>
    </row>
    <row r="3391" spans="1:4" x14ac:dyDescent="0.25">
      <c r="A3391">
        <v>361031350053</v>
      </c>
      <c r="B3391">
        <v>14</v>
      </c>
      <c r="C3391">
        <v>19.252597380000001</v>
      </c>
      <c r="D3391" s="1">
        <f t="shared" si="52"/>
        <v>-5.252597380000001</v>
      </c>
    </row>
    <row r="3392" spans="1:4" x14ac:dyDescent="0.25">
      <c r="A3392">
        <v>360870112003</v>
      </c>
      <c r="B3392">
        <v>42</v>
      </c>
      <c r="C3392">
        <v>47.251093109999999</v>
      </c>
      <c r="D3392" s="1">
        <f t="shared" si="52"/>
        <v>-5.2510931099999993</v>
      </c>
    </row>
    <row r="3393" spans="1:4" x14ac:dyDescent="0.25">
      <c r="A3393" t="s">
        <v>389</v>
      </c>
      <c r="B3393">
        <v>40</v>
      </c>
      <c r="C3393">
        <v>45.250474990000001</v>
      </c>
      <c r="D3393" s="1">
        <f t="shared" si="52"/>
        <v>-5.2504749900000007</v>
      </c>
    </row>
    <row r="3394" spans="1:4" x14ac:dyDescent="0.25">
      <c r="A3394">
        <v>360957404003</v>
      </c>
      <c r="B3394">
        <v>35</v>
      </c>
      <c r="C3394">
        <v>40.250132030000003</v>
      </c>
      <c r="D3394" s="1">
        <f t="shared" ref="D3394:D3457" si="53">B3394-C3394</f>
        <v>-5.2501320300000032</v>
      </c>
    </row>
    <row r="3395" spans="1:4" x14ac:dyDescent="0.25">
      <c r="A3395">
        <v>360050462021</v>
      </c>
      <c r="B3395">
        <v>29</v>
      </c>
      <c r="C3395">
        <v>34.246761909999996</v>
      </c>
      <c r="D3395" s="1">
        <f t="shared" si="53"/>
        <v>-5.2467619099999965</v>
      </c>
    </row>
    <row r="3396" spans="1:4" x14ac:dyDescent="0.25">
      <c r="A3396">
        <v>360610066002</v>
      </c>
      <c r="B3396">
        <v>34</v>
      </c>
      <c r="C3396">
        <v>39.242433220000002</v>
      </c>
      <c r="D3396" s="1">
        <f t="shared" si="53"/>
        <v>-5.2424332200000023</v>
      </c>
    </row>
    <row r="3397" spans="1:4" x14ac:dyDescent="0.25">
      <c r="A3397">
        <v>360650250023</v>
      </c>
      <c r="B3397">
        <v>17</v>
      </c>
      <c r="C3397">
        <v>22.242045390000001</v>
      </c>
      <c r="D3397" s="1">
        <f t="shared" si="53"/>
        <v>-5.2420453900000012</v>
      </c>
    </row>
    <row r="3398" spans="1:4" x14ac:dyDescent="0.25">
      <c r="A3398">
        <v>361031474011</v>
      </c>
      <c r="B3398">
        <v>57</v>
      </c>
      <c r="C3398">
        <v>62.238717000000001</v>
      </c>
      <c r="D3398" s="1">
        <f t="shared" si="53"/>
        <v>-5.2387170000000012</v>
      </c>
    </row>
    <row r="3399" spans="1:4" x14ac:dyDescent="0.25">
      <c r="A3399">
        <v>361031122104</v>
      </c>
      <c r="B3399">
        <v>44</v>
      </c>
      <c r="C3399">
        <v>49.23800516</v>
      </c>
      <c r="D3399" s="1">
        <f t="shared" si="53"/>
        <v>-5.2380051600000002</v>
      </c>
    </row>
    <row r="3400" spans="1:4" x14ac:dyDescent="0.25">
      <c r="A3400">
        <v>360050373001</v>
      </c>
      <c r="B3400">
        <v>30</v>
      </c>
      <c r="C3400">
        <v>35.234003880000003</v>
      </c>
      <c r="D3400" s="1">
        <f t="shared" si="53"/>
        <v>-5.2340038800000031</v>
      </c>
    </row>
    <row r="3401" spans="1:4" x14ac:dyDescent="0.25">
      <c r="A3401">
        <v>360430111001</v>
      </c>
      <c r="B3401">
        <v>29</v>
      </c>
      <c r="C3401">
        <v>34.233935700000004</v>
      </c>
      <c r="D3401" s="1">
        <f t="shared" si="53"/>
        <v>-5.2339357000000035</v>
      </c>
    </row>
    <row r="3402" spans="1:4" x14ac:dyDescent="0.25">
      <c r="A3402">
        <v>360050266021</v>
      </c>
      <c r="B3402">
        <v>51</v>
      </c>
      <c r="C3402">
        <v>56.228296919999998</v>
      </c>
      <c r="D3402" s="1">
        <f t="shared" si="53"/>
        <v>-5.2282969199999982</v>
      </c>
    </row>
    <row r="3403" spans="1:4" x14ac:dyDescent="0.25">
      <c r="A3403">
        <v>360870118001</v>
      </c>
      <c r="B3403">
        <v>19</v>
      </c>
      <c r="C3403">
        <v>24.22783986</v>
      </c>
      <c r="D3403" s="1">
        <f t="shared" si="53"/>
        <v>-5.2278398599999996</v>
      </c>
    </row>
    <row r="3404" spans="1:4" x14ac:dyDescent="0.25">
      <c r="A3404">
        <v>360050129011</v>
      </c>
      <c r="B3404">
        <v>20</v>
      </c>
      <c r="C3404">
        <v>25.226181709999999</v>
      </c>
      <c r="D3404" s="1">
        <f t="shared" si="53"/>
        <v>-5.2261817099999988</v>
      </c>
    </row>
    <row r="3405" spans="1:4" x14ac:dyDescent="0.25">
      <c r="A3405">
        <v>360810500002</v>
      </c>
      <c r="B3405">
        <v>46</v>
      </c>
      <c r="C3405">
        <v>51.225688609999999</v>
      </c>
      <c r="D3405" s="1">
        <f t="shared" si="53"/>
        <v>-5.2256886099999988</v>
      </c>
    </row>
    <row r="3406" spans="1:4" x14ac:dyDescent="0.25">
      <c r="A3406">
        <v>360610207012</v>
      </c>
      <c r="B3406">
        <v>19</v>
      </c>
      <c r="C3406">
        <v>24.223324160000001</v>
      </c>
      <c r="D3406" s="1">
        <f t="shared" si="53"/>
        <v>-5.2233241600000007</v>
      </c>
    </row>
    <row r="3407" spans="1:4" x14ac:dyDescent="0.25">
      <c r="A3407" t="s">
        <v>971</v>
      </c>
      <c r="B3407">
        <v>49</v>
      </c>
      <c r="C3407">
        <v>54.222190849999997</v>
      </c>
      <c r="D3407" s="1">
        <f t="shared" si="53"/>
        <v>-5.2221908499999969</v>
      </c>
    </row>
    <row r="3408" spans="1:4" x14ac:dyDescent="0.25">
      <c r="A3408">
        <v>360930329023</v>
      </c>
      <c r="B3408">
        <v>35</v>
      </c>
      <c r="C3408">
        <v>40.222059680000001</v>
      </c>
      <c r="D3408" s="1">
        <f t="shared" si="53"/>
        <v>-5.222059680000001</v>
      </c>
    </row>
    <row r="3409" spans="1:4" x14ac:dyDescent="0.25">
      <c r="A3409">
        <v>360050221022</v>
      </c>
      <c r="B3409">
        <v>19</v>
      </c>
      <c r="C3409">
        <v>24.2216098</v>
      </c>
      <c r="D3409" s="1">
        <f t="shared" si="53"/>
        <v>-5.2216097999999995</v>
      </c>
    </row>
    <row r="3410" spans="1:4" x14ac:dyDescent="0.25">
      <c r="A3410">
        <v>360690501011</v>
      </c>
      <c r="B3410">
        <v>68</v>
      </c>
      <c r="C3410">
        <v>73.221497069999998</v>
      </c>
      <c r="D3410" s="1">
        <f t="shared" si="53"/>
        <v>-5.2214970699999981</v>
      </c>
    </row>
    <row r="3411" spans="1:4" x14ac:dyDescent="0.25">
      <c r="A3411">
        <v>360710129003</v>
      </c>
      <c r="B3411">
        <v>25</v>
      </c>
      <c r="C3411">
        <v>30.220843169999998</v>
      </c>
      <c r="D3411" s="1">
        <f t="shared" si="53"/>
        <v>-5.2208431699999984</v>
      </c>
    </row>
    <row r="3412" spans="1:4" x14ac:dyDescent="0.25">
      <c r="A3412">
        <v>360470493001</v>
      </c>
      <c r="B3412">
        <v>62</v>
      </c>
      <c r="C3412">
        <v>67.219881130000005</v>
      </c>
      <c r="D3412" s="1">
        <f t="shared" si="53"/>
        <v>-5.2198811300000045</v>
      </c>
    </row>
    <row r="3413" spans="1:4" x14ac:dyDescent="0.25">
      <c r="A3413">
        <v>360810100001</v>
      </c>
      <c r="B3413">
        <v>26</v>
      </c>
      <c r="C3413">
        <v>31.210557290000001</v>
      </c>
      <c r="D3413" s="1">
        <f t="shared" si="53"/>
        <v>-5.2105572900000006</v>
      </c>
    </row>
    <row r="3414" spans="1:4" x14ac:dyDescent="0.25">
      <c r="A3414">
        <v>360499507002</v>
      </c>
      <c r="B3414">
        <v>26</v>
      </c>
      <c r="C3414">
        <v>31.210230410000001</v>
      </c>
      <c r="D3414" s="1">
        <f t="shared" si="53"/>
        <v>-5.2102304100000012</v>
      </c>
    </row>
    <row r="3415" spans="1:4" x14ac:dyDescent="0.25">
      <c r="A3415">
        <v>360130363003</v>
      </c>
      <c r="B3415">
        <v>17</v>
      </c>
      <c r="C3415">
        <v>22.199949010000001</v>
      </c>
      <c r="D3415" s="1">
        <f t="shared" si="53"/>
        <v>-5.199949010000001</v>
      </c>
    </row>
    <row r="3416" spans="1:4" x14ac:dyDescent="0.25">
      <c r="A3416">
        <v>360710006001</v>
      </c>
      <c r="B3416">
        <v>32</v>
      </c>
      <c r="C3416">
        <v>37.198759000000003</v>
      </c>
      <c r="D3416" s="1">
        <f t="shared" si="53"/>
        <v>-5.1987590000000026</v>
      </c>
    </row>
    <row r="3417" spans="1:4" x14ac:dyDescent="0.25">
      <c r="A3417">
        <v>360470288001</v>
      </c>
      <c r="B3417">
        <v>29</v>
      </c>
      <c r="C3417">
        <v>34.197998740000003</v>
      </c>
      <c r="D3417" s="1">
        <f t="shared" si="53"/>
        <v>-5.1979987400000027</v>
      </c>
    </row>
    <row r="3418" spans="1:4" x14ac:dyDescent="0.25">
      <c r="A3418">
        <v>360272000011</v>
      </c>
      <c r="B3418">
        <v>31</v>
      </c>
      <c r="C3418">
        <v>36.196647599999999</v>
      </c>
      <c r="D3418" s="1">
        <f t="shared" si="53"/>
        <v>-5.1966475999999986</v>
      </c>
    </row>
    <row r="3419" spans="1:4" x14ac:dyDescent="0.25">
      <c r="A3419">
        <v>360510314003</v>
      </c>
      <c r="B3419">
        <v>17</v>
      </c>
      <c r="C3419">
        <v>22.196594619999999</v>
      </c>
      <c r="D3419" s="1">
        <f t="shared" si="53"/>
        <v>-5.1965946199999991</v>
      </c>
    </row>
    <row r="3420" spans="1:4" x14ac:dyDescent="0.25">
      <c r="A3420">
        <v>360470152003</v>
      </c>
      <c r="B3420">
        <v>21</v>
      </c>
      <c r="C3420">
        <v>26.195672500000001</v>
      </c>
      <c r="D3420" s="1">
        <f t="shared" si="53"/>
        <v>-5.1956725000000006</v>
      </c>
    </row>
    <row r="3421" spans="1:4" x14ac:dyDescent="0.25">
      <c r="A3421">
        <v>361031585103</v>
      </c>
      <c r="B3421">
        <v>37</v>
      </c>
      <c r="C3421">
        <v>42.195462749999997</v>
      </c>
      <c r="D3421" s="1">
        <f t="shared" si="53"/>
        <v>-5.1954627499999972</v>
      </c>
    </row>
    <row r="3422" spans="1:4" x14ac:dyDescent="0.25">
      <c r="A3422">
        <v>360670135002</v>
      </c>
      <c r="B3422">
        <v>73</v>
      </c>
      <c r="C3422">
        <v>78.19282724</v>
      </c>
      <c r="D3422" s="1">
        <f t="shared" si="53"/>
        <v>-5.1928272399999997</v>
      </c>
    </row>
    <row r="3423" spans="1:4" x14ac:dyDescent="0.25">
      <c r="A3423">
        <v>360594059003</v>
      </c>
      <c r="B3423">
        <v>24</v>
      </c>
      <c r="C3423">
        <v>29.191031420000002</v>
      </c>
      <c r="D3423" s="1">
        <f t="shared" si="53"/>
        <v>-5.1910314200000016</v>
      </c>
    </row>
    <row r="3424" spans="1:4" x14ac:dyDescent="0.25">
      <c r="A3424">
        <v>360593021023</v>
      </c>
      <c r="B3424">
        <v>19</v>
      </c>
      <c r="C3424">
        <v>24.189335969999998</v>
      </c>
      <c r="D3424" s="1">
        <f t="shared" si="53"/>
        <v>-5.1893359699999984</v>
      </c>
    </row>
    <row r="3425" spans="1:4" x14ac:dyDescent="0.25">
      <c r="A3425">
        <v>360470610021</v>
      </c>
      <c r="B3425">
        <v>23</v>
      </c>
      <c r="C3425">
        <v>28.187635879999998</v>
      </c>
      <c r="D3425" s="1">
        <f t="shared" si="53"/>
        <v>-5.1876358799999984</v>
      </c>
    </row>
    <row r="3426" spans="1:4" x14ac:dyDescent="0.25">
      <c r="A3426">
        <v>360690510001</v>
      </c>
      <c r="B3426">
        <v>34</v>
      </c>
      <c r="C3426">
        <v>39.187434359999997</v>
      </c>
      <c r="D3426" s="1">
        <f t="shared" si="53"/>
        <v>-5.1874343599999975</v>
      </c>
    </row>
    <row r="3427" spans="1:4" x14ac:dyDescent="0.25">
      <c r="A3427">
        <v>360050085001</v>
      </c>
      <c r="B3427">
        <v>13</v>
      </c>
      <c r="C3427">
        <v>18.18741889</v>
      </c>
      <c r="D3427" s="1">
        <f t="shared" si="53"/>
        <v>-5.18741889</v>
      </c>
    </row>
    <row r="3428" spans="1:4" x14ac:dyDescent="0.25">
      <c r="A3428">
        <v>361032010034</v>
      </c>
      <c r="B3428">
        <v>31</v>
      </c>
      <c r="C3428">
        <v>36.18632453</v>
      </c>
      <c r="D3428" s="1">
        <f t="shared" si="53"/>
        <v>-5.1863245300000003</v>
      </c>
    </row>
    <row r="3429" spans="1:4" x14ac:dyDescent="0.25">
      <c r="A3429">
        <v>360470432001</v>
      </c>
      <c r="B3429">
        <v>21</v>
      </c>
      <c r="C3429">
        <v>26.18384167</v>
      </c>
      <c r="D3429" s="1">
        <f t="shared" si="53"/>
        <v>-5.1838416699999996</v>
      </c>
    </row>
    <row r="3430" spans="1:4" x14ac:dyDescent="0.25">
      <c r="A3430">
        <v>360810757013</v>
      </c>
      <c r="B3430">
        <v>37</v>
      </c>
      <c r="C3430">
        <v>42.183487110000002</v>
      </c>
      <c r="D3430" s="1">
        <f t="shared" si="53"/>
        <v>-5.1834871100000015</v>
      </c>
    </row>
    <row r="3431" spans="1:4" x14ac:dyDescent="0.25">
      <c r="A3431">
        <v>360610193006</v>
      </c>
      <c r="B3431">
        <v>42</v>
      </c>
      <c r="C3431">
        <v>47.1831526</v>
      </c>
      <c r="D3431" s="1">
        <f t="shared" si="53"/>
        <v>-5.1831525999999997</v>
      </c>
    </row>
    <row r="3432" spans="1:4" x14ac:dyDescent="0.25">
      <c r="A3432">
        <v>360610129001</v>
      </c>
      <c r="B3432">
        <v>34</v>
      </c>
      <c r="C3432">
        <v>39.175359589999999</v>
      </c>
      <c r="D3432" s="1">
        <f t="shared" si="53"/>
        <v>-5.1753595899999993</v>
      </c>
    </row>
    <row r="3433" spans="1:4" x14ac:dyDescent="0.25">
      <c r="A3433" t="s">
        <v>788</v>
      </c>
      <c r="B3433">
        <v>43</v>
      </c>
      <c r="C3433">
        <v>48.174897819999998</v>
      </c>
      <c r="D3433" s="1">
        <f t="shared" si="53"/>
        <v>-5.1748978199999982</v>
      </c>
    </row>
    <row r="3434" spans="1:4" x14ac:dyDescent="0.25">
      <c r="A3434">
        <v>360471016001</v>
      </c>
      <c r="B3434">
        <v>29</v>
      </c>
      <c r="C3434">
        <v>34.171780220000002</v>
      </c>
      <c r="D3434" s="1">
        <f t="shared" si="53"/>
        <v>-5.1717802200000023</v>
      </c>
    </row>
    <row r="3435" spans="1:4" x14ac:dyDescent="0.25">
      <c r="A3435">
        <v>360811339001</v>
      </c>
      <c r="B3435">
        <v>40</v>
      </c>
      <c r="C3435">
        <v>45.169641820000002</v>
      </c>
      <c r="D3435" s="1">
        <f t="shared" si="53"/>
        <v>-5.1696418200000025</v>
      </c>
    </row>
    <row r="3436" spans="1:4" x14ac:dyDescent="0.25">
      <c r="A3436">
        <v>360010137071</v>
      </c>
      <c r="B3436">
        <v>103</v>
      </c>
      <c r="C3436">
        <v>108.1663092</v>
      </c>
      <c r="D3436" s="1">
        <f t="shared" si="53"/>
        <v>-5.1663092000000006</v>
      </c>
    </row>
    <row r="3437" spans="1:4" x14ac:dyDescent="0.25">
      <c r="A3437">
        <v>360471210002</v>
      </c>
      <c r="B3437">
        <v>31</v>
      </c>
      <c r="C3437">
        <v>36.164715809999997</v>
      </c>
      <c r="D3437" s="1">
        <f t="shared" si="53"/>
        <v>-5.164715809999997</v>
      </c>
    </row>
    <row r="3438" spans="1:4" x14ac:dyDescent="0.25">
      <c r="A3438">
        <v>360470488002</v>
      </c>
      <c r="B3438">
        <v>18</v>
      </c>
      <c r="C3438">
        <v>23.159935340000001</v>
      </c>
      <c r="D3438" s="1">
        <f t="shared" si="53"/>
        <v>-5.1599353400000005</v>
      </c>
    </row>
    <row r="3439" spans="1:4" x14ac:dyDescent="0.25">
      <c r="A3439">
        <v>360810183003</v>
      </c>
      <c r="B3439">
        <v>34</v>
      </c>
      <c r="C3439">
        <v>39.159039450000002</v>
      </c>
      <c r="D3439" s="1">
        <f t="shared" si="53"/>
        <v>-5.1590394500000016</v>
      </c>
    </row>
    <row r="3440" spans="1:4" x14ac:dyDescent="0.25">
      <c r="A3440">
        <v>360594104003</v>
      </c>
      <c r="B3440">
        <v>23</v>
      </c>
      <c r="C3440">
        <v>28.158097260000002</v>
      </c>
      <c r="D3440" s="1">
        <f t="shared" si="53"/>
        <v>-5.1580972600000017</v>
      </c>
    </row>
    <row r="3441" spans="1:4" x14ac:dyDescent="0.25">
      <c r="A3441">
        <v>360810220022</v>
      </c>
      <c r="B3441">
        <v>38</v>
      </c>
      <c r="C3441">
        <v>43.15788594</v>
      </c>
      <c r="D3441" s="1">
        <f t="shared" si="53"/>
        <v>-5.1578859399999999</v>
      </c>
    </row>
    <row r="3442" spans="1:4" x14ac:dyDescent="0.25">
      <c r="A3442">
        <v>360339504002</v>
      </c>
      <c r="B3442">
        <v>16</v>
      </c>
      <c r="C3442">
        <v>21.156777980000001</v>
      </c>
      <c r="D3442" s="1">
        <f t="shared" si="53"/>
        <v>-5.1567779800000011</v>
      </c>
    </row>
    <row r="3443" spans="1:4" x14ac:dyDescent="0.25">
      <c r="A3443">
        <v>360550136043</v>
      </c>
      <c r="B3443">
        <v>40</v>
      </c>
      <c r="C3443">
        <v>45.156492100000001</v>
      </c>
      <c r="D3443" s="1">
        <f t="shared" si="53"/>
        <v>-5.1564921000000012</v>
      </c>
    </row>
    <row r="3444" spans="1:4" x14ac:dyDescent="0.25">
      <c r="A3444" t="s">
        <v>1221</v>
      </c>
      <c r="B3444">
        <v>32</v>
      </c>
      <c r="C3444">
        <v>37.156240609999998</v>
      </c>
      <c r="D3444" s="1">
        <f t="shared" si="53"/>
        <v>-5.1562406099999976</v>
      </c>
    </row>
    <row r="3445" spans="1:4" x14ac:dyDescent="0.25">
      <c r="A3445">
        <v>360550061001</v>
      </c>
      <c r="B3445">
        <v>16</v>
      </c>
      <c r="C3445">
        <v>21.15275334</v>
      </c>
      <c r="D3445" s="1">
        <f t="shared" si="53"/>
        <v>-5.1527533400000003</v>
      </c>
    </row>
    <row r="3446" spans="1:4" x14ac:dyDescent="0.25">
      <c r="A3446">
        <v>360810857003</v>
      </c>
      <c r="B3446">
        <v>44</v>
      </c>
      <c r="C3446">
        <v>49.152510620000001</v>
      </c>
      <c r="D3446" s="1">
        <f t="shared" si="53"/>
        <v>-5.152510620000001</v>
      </c>
    </row>
    <row r="3447" spans="1:4" x14ac:dyDescent="0.25">
      <c r="A3447">
        <v>361190124002</v>
      </c>
      <c r="B3447">
        <v>42</v>
      </c>
      <c r="C3447">
        <v>47.150722309999999</v>
      </c>
      <c r="D3447" s="1">
        <f t="shared" si="53"/>
        <v>-5.150722309999999</v>
      </c>
    </row>
    <row r="3448" spans="1:4" x14ac:dyDescent="0.25">
      <c r="A3448" t="s">
        <v>322</v>
      </c>
      <c r="B3448">
        <v>36</v>
      </c>
      <c r="C3448">
        <v>41.149784169999997</v>
      </c>
      <c r="D3448" s="1">
        <f t="shared" si="53"/>
        <v>-5.1497841699999967</v>
      </c>
    </row>
    <row r="3449" spans="1:4" x14ac:dyDescent="0.25">
      <c r="A3449">
        <v>360290144001</v>
      </c>
      <c r="B3449">
        <v>46</v>
      </c>
      <c r="C3449">
        <v>51.147773450000003</v>
      </c>
      <c r="D3449" s="1">
        <f t="shared" si="53"/>
        <v>-5.1477734500000025</v>
      </c>
    </row>
    <row r="3450" spans="1:4" x14ac:dyDescent="0.25">
      <c r="A3450">
        <v>361190065001</v>
      </c>
      <c r="B3450">
        <v>29</v>
      </c>
      <c r="C3450">
        <v>34.14605538</v>
      </c>
      <c r="D3450" s="1">
        <f t="shared" si="53"/>
        <v>-5.14605538</v>
      </c>
    </row>
    <row r="3451" spans="1:4" x14ac:dyDescent="0.25">
      <c r="A3451">
        <v>361190148114</v>
      </c>
      <c r="B3451">
        <v>43</v>
      </c>
      <c r="C3451">
        <v>48.145665319999999</v>
      </c>
      <c r="D3451" s="1">
        <f t="shared" si="53"/>
        <v>-5.1456653199999991</v>
      </c>
    </row>
    <row r="3452" spans="1:4" x14ac:dyDescent="0.25">
      <c r="A3452">
        <v>360471172021</v>
      </c>
      <c r="B3452">
        <v>29</v>
      </c>
      <c r="C3452">
        <v>34.1408439</v>
      </c>
      <c r="D3452" s="1">
        <f t="shared" si="53"/>
        <v>-5.1408439000000001</v>
      </c>
    </row>
    <row r="3453" spans="1:4" x14ac:dyDescent="0.25">
      <c r="A3453">
        <v>361119515003</v>
      </c>
      <c r="B3453">
        <v>24</v>
      </c>
      <c r="C3453">
        <v>29.140660709999999</v>
      </c>
      <c r="D3453" s="1">
        <f t="shared" si="53"/>
        <v>-5.1406607099999988</v>
      </c>
    </row>
    <row r="3454" spans="1:4" x14ac:dyDescent="0.25">
      <c r="A3454">
        <v>360050042004</v>
      </c>
      <c r="B3454">
        <v>16</v>
      </c>
      <c r="C3454">
        <v>21.137831550000001</v>
      </c>
      <c r="D3454" s="1">
        <f t="shared" si="53"/>
        <v>-5.1378315500000014</v>
      </c>
    </row>
    <row r="3455" spans="1:4" x14ac:dyDescent="0.25">
      <c r="A3455">
        <v>360810608001</v>
      </c>
      <c r="B3455">
        <v>38</v>
      </c>
      <c r="C3455">
        <v>43.132484519999998</v>
      </c>
      <c r="D3455" s="1">
        <f t="shared" si="53"/>
        <v>-5.1324845199999984</v>
      </c>
    </row>
    <row r="3456" spans="1:4" x14ac:dyDescent="0.25">
      <c r="A3456">
        <v>360810427001</v>
      </c>
      <c r="B3456">
        <v>28</v>
      </c>
      <c r="C3456">
        <v>33.131333359999999</v>
      </c>
      <c r="D3456" s="1">
        <f t="shared" si="53"/>
        <v>-5.1313333599999993</v>
      </c>
    </row>
    <row r="3457" spans="1:4" x14ac:dyDescent="0.25">
      <c r="A3457">
        <v>360630239011</v>
      </c>
      <c r="B3457">
        <v>51</v>
      </c>
      <c r="C3457">
        <v>56.131208610000002</v>
      </c>
      <c r="D3457" s="1">
        <f t="shared" si="53"/>
        <v>-5.1312086100000016</v>
      </c>
    </row>
    <row r="3458" spans="1:4" x14ac:dyDescent="0.25">
      <c r="A3458">
        <v>360550145053</v>
      </c>
      <c r="B3458">
        <v>50</v>
      </c>
      <c r="C3458">
        <v>55.123346249999997</v>
      </c>
      <c r="D3458" s="1">
        <f t="shared" ref="D3458:D3521" si="54">B3458-C3458</f>
        <v>-5.1233462499999973</v>
      </c>
    </row>
    <row r="3459" spans="1:4" x14ac:dyDescent="0.25">
      <c r="A3459">
        <v>360610087003</v>
      </c>
      <c r="B3459">
        <v>14</v>
      </c>
      <c r="C3459">
        <v>19.122294920000002</v>
      </c>
      <c r="D3459" s="1">
        <f t="shared" si="54"/>
        <v>-5.1222949200000016</v>
      </c>
    </row>
    <row r="3460" spans="1:4" x14ac:dyDescent="0.25">
      <c r="A3460">
        <v>360870108012</v>
      </c>
      <c r="B3460">
        <v>47</v>
      </c>
      <c r="C3460">
        <v>52.118521020000003</v>
      </c>
      <c r="D3460" s="1">
        <f t="shared" si="54"/>
        <v>-5.1185210200000029</v>
      </c>
    </row>
    <row r="3461" spans="1:4" x14ac:dyDescent="0.25">
      <c r="A3461">
        <v>360471142022</v>
      </c>
      <c r="B3461">
        <v>20</v>
      </c>
      <c r="C3461">
        <v>25.118481809999999</v>
      </c>
      <c r="D3461" s="1">
        <f t="shared" si="54"/>
        <v>-5.1184818099999987</v>
      </c>
    </row>
    <row r="3462" spans="1:4" x14ac:dyDescent="0.25">
      <c r="A3462">
        <v>360470454002</v>
      </c>
      <c r="B3462">
        <v>18</v>
      </c>
      <c r="C3462">
        <v>23.117734729999999</v>
      </c>
      <c r="D3462" s="1">
        <f t="shared" si="54"/>
        <v>-5.1177347299999987</v>
      </c>
    </row>
    <row r="3463" spans="1:4" x14ac:dyDescent="0.25">
      <c r="A3463" t="s">
        <v>490</v>
      </c>
      <c r="B3463">
        <v>22</v>
      </c>
      <c r="C3463">
        <v>27.11539848</v>
      </c>
      <c r="D3463" s="1">
        <f t="shared" si="54"/>
        <v>-5.1153984799999996</v>
      </c>
    </row>
    <row r="3464" spans="1:4" x14ac:dyDescent="0.25">
      <c r="A3464">
        <v>360811147002</v>
      </c>
      <c r="B3464">
        <v>30</v>
      </c>
      <c r="C3464">
        <v>35.114814289999998</v>
      </c>
      <c r="D3464" s="1">
        <f t="shared" si="54"/>
        <v>-5.1148142899999982</v>
      </c>
    </row>
    <row r="3465" spans="1:4" x14ac:dyDescent="0.25">
      <c r="A3465" t="s">
        <v>42</v>
      </c>
      <c r="B3465">
        <v>72</v>
      </c>
      <c r="C3465">
        <v>77.113653439999993</v>
      </c>
      <c r="D3465" s="1">
        <f t="shared" si="54"/>
        <v>-5.1136534399999931</v>
      </c>
    </row>
    <row r="3466" spans="1:4" x14ac:dyDescent="0.25">
      <c r="A3466">
        <v>361070203006</v>
      </c>
      <c r="B3466">
        <v>31</v>
      </c>
      <c r="C3466">
        <v>36.113526890000003</v>
      </c>
      <c r="D3466" s="1">
        <f t="shared" si="54"/>
        <v>-5.1135268900000028</v>
      </c>
    </row>
    <row r="3467" spans="1:4" x14ac:dyDescent="0.25">
      <c r="A3467">
        <v>360910609012</v>
      </c>
      <c r="B3467">
        <v>22</v>
      </c>
      <c r="C3467">
        <v>27.11046782</v>
      </c>
      <c r="D3467" s="1">
        <f t="shared" si="54"/>
        <v>-5.1104678200000002</v>
      </c>
    </row>
    <row r="3468" spans="1:4" x14ac:dyDescent="0.25">
      <c r="A3468">
        <v>360775901002</v>
      </c>
      <c r="B3468">
        <v>31</v>
      </c>
      <c r="C3468">
        <v>36.107472389999998</v>
      </c>
      <c r="D3468" s="1">
        <f t="shared" si="54"/>
        <v>-5.1074723899999981</v>
      </c>
    </row>
    <row r="3469" spans="1:4" x14ac:dyDescent="0.25">
      <c r="A3469">
        <v>360810337002</v>
      </c>
      <c r="B3469">
        <v>24</v>
      </c>
      <c r="C3469">
        <v>29.103643420000001</v>
      </c>
      <c r="D3469" s="1">
        <f t="shared" si="54"/>
        <v>-5.1036434200000009</v>
      </c>
    </row>
    <row r="3470" spans="1:4" x14ac:dyDescent="0.25">
      <c r="A3470">
        <v>360810814001</v>
      </c>
      <c r="B3470">
        <v>25</v>
      </c>
      <c r="C3470">
        <v>30.09461087</v>
      </c>
      <c r="D3470" s="1">
        <f t="shared" si="54"/>
        <v>-5.0946108700000003</v>
      </c>
    </row>
    <row r="3471" spans="1:4" x14ac:dyDescent="0.25">
      <c r="A3471">
        <v>360470104003</v>
      </c>
      <c r="B3471">
        <v>43</v>
      </c>
      <c r="C3471">
        <v>48.093342419999999</v>
      </c>
      <c r="D3471" s="1">
        <f t="shared" si="54"/>
        <v>-5.093342419999999</v>
      </c>
    </row>
    <row r="3472" spans="1:4" x14ac:dyDescent="0.25">
      <c r="A3472">
        <v>360470219003</v>
      </c>
      <c r="B3472">
        <v>23</v>
      </c>
      <c r="C3472">
        <v>28.090464269999998</v>
      </c>
      <c r="D3472" s="1">
        <f t="shared" si="54"/>
        <v>-5.0904642699999982</v>
      </c>
    </row>
    <row r="3473" spans="1:4" x14ac:dyDescent="0.25">
      <c r="A3473">
        <v>361119534004</v>
      </c>
      <c r="B3473">
        <v>19</v>
      </c>
      <c r="C3473">
        <v>24.08629518</v>
      </c>
      <c r="D3473" s="1">
        <f t="shared" si="54"/>
        <v>-5.0862951800000005</v>
      </c>
    </row>
    <row r="3474" spans="1:4" x14ac:dyDescent="0.25">
      <c r="A3474" t="s">
        <v>4</v>
      </c>
      <c r="B3474">
        <v>41</v>
      </c>
      <c r="C3474">
        <v>46.080066100000003</v>
      </c>
      <c r="D3474" s="1">
        <f t="shared" si="54"/>
        <v>-5.0800661000000034</v>
      </c>
    </row>
    <row r="3475" spans="1:4" x14ac:dyDescent="0.25">
      <c r="A3475" t="s">
        <v>332</v>
      </c>
      <c r="B3475">
        <v>17</v>
      </c>
      <c r="C3475">
        <v>22.07824643</v>
      </c>
      <c r="D3475" s="1">
        <f t="shared" si="54"/>
        <v>-5.0782464300000001</v>
      </c>
    </row>
    <row r="3476" spans="1:4" x14ac:dyDescent="0.25">
      <c r="A3476" t="s">
        <v>568</v>
      </c>
      <c r="B3476">
        <v>43</v>
      </c>
      <c r="C3476">
        <v>48.078130870000003</v>
      </c>
      <c r="D3476" s="1">
        <f t="shared" si="54"/>
        <v>-5.0781308700000025</v>
      </c>
    </row>
    <row r="3477" spans="1:4" x14ac:dyDescent="0.25">
      <c r="A3477">
        <v>360810376001</v>
      </c>
      <c r="B3477">
        <v>21</v>
      </c>
      <c r="C3477">
        <v>26.076477329999999</v>
      </c>
      <c r="D3477" s="1">
        <f t="shared" si="54"/>
        <v>-5.0764773299999995</v>
      </c>
    </row>
    <row r="3478" spans="1:4" x14ac:dyDescent="0.25">
      <c r="A3478">
        <v>360259704006</v>
      </c>
      <c r="B3478">
        <v>14</v>
      </c>
      <c r="C3478">
        <v>19.074951500000001</v>
      </c>
      <c r="D3478" s="1">
        <f t="shared" si="54"/>
        <v>-5.0749515000000009</v>
      </c>
    </row>
    <row r="3479" spans="1:4" x14ac:dyDescent="0.25">
      <c r="A3479">
        <v>360470460003</v>
      </c>
      <c r="B3479">
        <v>15</v>
      </c>
      <c r="C3479">
        <v>20.07463817</v>
      </c>
      <c r="D3479" s="1">
        <f t="shared" si="54"/>
        <v>-5.0746381700000001</v>
      </c>
    </row>
    <row r="3480" spans="1:4" x14ac:dyDescent="0.25">
      <c r="A3480">
        <v>360050227031</v>
      </c>
      <c r="B3480">
        <v>23</v>
      </c>
      <c r="C3480">
        <v>28.069374159999999</v>
      </c>
      <c r="D3480" s="1">
        <f t="shared" si="54"/>
        <v>-5.0693741599999989</v>
      </c>
    </row>
    <row r="3481" spans="1:4" x14ac:dyDescent="0.25">
      <c r="A3481">
        <v>360910613023</v>
      </c>
      <c r="B3481">
        <v>18</v>
      </c>
      <c r="C3481">
        <v>23.069308370000002</v>
      </c>
      <c r="D3481" s="1">
        <f t="shared" si="54"/>
        <v>-5.0693083700000017</v>
      </c>
    </row>
    <row r="3482" spans="1:4" x14ac:dyDescent="0.25">
      <c r="A3482">
        <v>360670103211</v>
      </c>
      <c r="B3482">
        <v>21</v>
      </c>
      <c r="C3482">
        <v>26.066262519999999</v>
      </c>
      <c r="D3482" s="1">
        <f t="shared" si="54"/>
        <v>-5.0662625199999987</v>
      </c>
    </row>
    <row r="3483" spans="1:4" x14ac:dyDescent="0.25">
      <c r="A3483">
        <v>360359702002</v>
      </c>
      <c r="B3483">
        <v>35</v>
      </c>
      <c r="C3483">
        <v>40.064696759999997</v>
      </c>
      <c r="D3483" s="1">
        <f t="shared" si="54"/>
        <v>-5.0646967599999968</v>
      </c>
    </row>
    <row r="3484" spans="1:4" x14ac:dyDescent="0.25">
      <c r="A3484">
        <v>360610090005</v>
      </c>
      <c r="B3484">
        <v>15</v>
      </c>
      <c r="C3484">
        <v>20.06287391</v>
      </c>
      <c r="D3484" s="1">
        <f t="shared" si="54"/>
        <v>-5.0628739100000004</v>
      </c>
    </row>
    <row r="3485" spans="1:4" x14ac:dyDescent="0.25">
      <c r="A3485">
        <v>360179701003</v>
      </c>
      <c r="B3485">
        <v>42</v>
      </c>
      <c r="C3485">
        <v>47.060647350000004</v>
      </c>
      <c r="D3485" s="1">
        <f t="shared" si="54"/>
        <v>-5.0606473500000035</v>
      </c>
    </row>
    <row r="3486" spans="1:4" x14ac:dyDescent="0.25">
      <c r="A3486">
        <v>360290080031</v>
      </c>
      <c r="B3486">
        <v>23</v>
      </c>
      <c r="C3486">
        <v>28.057240140000001</v>
      </c>
      <c r="D3486" s="1">
        <f t="shared" si="54"/>
        <v>-5.0572401400000011</v>
      </c>
    </row>
    <row r="3487" spans="1:4" x14ac:dyDescent="0.25">
      <c r="A3487">
        <v>360775910002</v>
      </c>
      <c r="B3487">
        <v>39</v>
      </c>
      <c r="C3487">
        <v>44.05717645</v>
      </c>
      <c r="D3487" s="1">
        <f t="shared" si="54"/>
        <v>-5.05717645</v>
      </c>
    </row>
    <row r="3488" spans="1:4" x14ac:dyDescent="0.25">
      <c r="A3488">
        <v>360470243001</v>
      </c>
      <c r="B3488">
        <v>18</v>
      </c>
      <c r="C3488">
        <v>23.054023480000001</v>
      </c>
      <c r="D3488" s="1">
        <f t="shared" si="54"/>
        <v>-5.0540234800000015</v>
      </c>
    </row>
    <row r="3489" spans="1:4" x14ac:dyDescent="0.25">
      <c r="A3489">
        <v>360850170093</v>
      </c>
      <c r="B3489">
        <v>37</v>
      </c>
      <c r="C3489">
        <v>42.050822140000001</v>
      </c>
      <c r="D3489" s="1">
        <f t="shared" si="54"/>
        <v>-5.0508221400000011</v>
      </c>
    </row>
    <row r="3490" spans="1:4" x14ac:dyDescent="0.25">
      <c r="A3490">
        <v>360290090102</v>
      </c>
      <c r="B3490">
        <v>60</v>
      </c>
      <c r="C3490">
        <v>65.050426029999997</v>
      </c>
      <c r="D3490" s="1">
        <f t="shared" si="54"/>
        <v>-5.050426029999997</v>
      </c>
    </row>
    <row r="3491" spans="1:4" x14ac:dyDescent="0.25">
      <c r="A3491">
        <v>360810585002</v>
      </c>
      <c r="B3491">
        <v>26</v>
      </c>
      <c r="C3491">
        <v>31.050392290000001</v>
      </c>
      <c r="D3491" s="1">
        <f t="shared" si="54"/>
        <v>-5.0503922900000013</v>
      </c>
    </row>
    <row r="3492" spans="1:4" x14ac:dyDescent="0.25">
      <c r="A3492">
        <v>360710131002</v>
      </c>
      <c r="B3492">
        <v>24</v>
      </c>
      <c r="C3492">
        <v>29.04896896</v>
      </c>
      <c r="D3492" s="1">
        <f t="shared" si="54"/>
        <v>-5.0489689599999998</v>
      </c>
    </row>
    <row r="3493" spans="1:4" x14ac:dyDescent="0.25">
      <c r="A3493">
        <v>360390811023</v>
      </c>
      <c r="B3493">
        <v>30</v>
      </c>
      <c r="C3493">
        <v>35.048096379999997</v>
      </c>
      <c r="D3493" s="1">
        <f t="shared" si="54"/>
        <v>-5.0480963799999969</v>
      </c>
    </row>
    <row r="3494" spans="1:4" x14ac:dyDescent="0.25">
      <c r="A3494">
        <v>360850244012</v>
      </c>
      <c r="B3494">
        <v>28</v>
      </c>
      <c r="C3494">
        <v>33.044280260000001</v>
      </c>
      <c r="D3494" s="1">
        <f t="shared" si="54"/>
        <v>-5.0442802600000007</v>
      </c>
    </row>
    <row r="3495" spans="1:4" x14ac:dyDescent="0.25">
      <c r="A3495">
        <v>360050323002</v>
      </c>
      <c r="B3495">
        <v>79</v>
      </c>
      <c r="C3495">
        <v>84.043982690000007</v>
      </c>
      <c r="D3495" s="1">
        <f t="shared" si="54"/>
        <v>-5.0439826900000071</v>
      </c>
    </row>
    <row r="3496" spans="1:4" x14ac:dyDescent="0.25">
      <c r="A3496">
        <v>360810334026</v>
      </c>
      <c r="B3496">
        <v>29</v>
      </c>
      <c r="C3496">
        <v>34.040568739999998</v>
      </c>
      <c r="D3496" s="1">
        <f t="shared" si="54"/>
        <v>-5.0405687399999977</v>
      </c>
    </row>
    <row r="3497" spans="1:4" x14ac:dyDescent="0.25">
      <c r="A3497">
        <v>360470854002</v>
      </c>
      <c r="B3497">
        <v>25</v>
      </c>
      <c r="C3497">
        <v>30.040559829999999</v>
      </c>
      <c r="D3497" s="1">
        <f t="shared" si="54"/>
        <v>-5.0405598299999994</v>
      </c>
    </row>
    <row r="3498" spans="1:4" x14ac:dyDescent="0.25">
      <c r="A3498">
        <v>361090005002</v>
      </c>
      <c r="B3498">
        <v>16</v>
      </c>
      <c r="C3498">
        <v>21.040246740000001</v>
      </c>
      <c r="D3498" s="1">
        <f t="shared" si="54"/>
        <v>-5.0402467400000006</v>
      </c>
    </row>
    <row r="3499" spans="1:4" x14ac:dyDescent="0.25">
      <c r="A3499">
        <v>360010148031</v>
      </c>
      <c r="B3499">
        <v>52</v>
      </c>
      <c r="C3499">
        <v>57.039487569999999</v>
      </c>
      <c r="D3499" s="1">
        <f t="shared" si="54"/>
        <v>-5.0394875699999986</v>
      </c>
    </row>
    <row r="3500" spans="1:4" x14ac:dyDescent="0.25">
      <c r="A3500">
        <v>360650216011</v>
      </c>
      <c r="B3500">
        <v>46</v>
      </c>
      <c r="C3500">
        <v>51.035501760000002</v>
      </c>
      <c r="D3500" s="1">
        <f t="shared" si="54"/>
        <v>-5.0355017600000025</v>
      </c>
    </row>
    <row r="3501" spans="1:4" x14ac:dyDescent="0.25">
      <c r="A3501">
        <v>360470800002</v>
      </c>
      <c r="B3501">
        <v>25</v>
      </c>
      <c r="C3501">
        <v>30.03517356</v>
      </c>
      <c r="D3501" s="1">
        <f t="shared" si="54"/>
        <v>-5.0351735600000005</v>
      </c>
    </row>
    <row r="3502" spans="1:4" x14ac:dyDescent="0.25">
      <c r="A3502">
        <v>360670165021</v>
      </c>
      <c r="B3502">
        <v>34</v>
      </c>
      <c r="C3502">
        <v>39.033837759999997</v>
      </c>
      <c r="D3502" s="1">
        <f t="shared" si="54"/>
        <v>-5.0338377599999973</v>
      </c>
    </row>
    <row r="3503" spans="1:4" x14ac:dyDescent="0.25">
      <c r="A3503">
        <v>361119550002</v>
      </c>
      <c r="B3503">
        <v>36</v>
      </c>
      <c r="C3503">
        <v>41.032967290000002</v>
      </c>
      <c r="D3503" s="1">
        <f t="shared" si="54"/>
        <v>-5.032967290000002</v>
      </c>
    </row>
    <row r="3504" spans="1:4" x14ac:dyDescent="0.25">
      <c r="A3504">
        <v>360610173001</v>
      </c>
      <c r="B3504">
        <v>47</v>
      </c>
      <c r="C3504">
        <v>52.031203359999999</v>
      </c>
      <c r="D3504" s="1">
        <f t="shared" si="54"/>
        <v>-5.0312033599999992</v>
      </c>
    </row>
    <row r="3505" spans="1:4" x14ac:dyDescent="0.25">
      <c r="A3505">
        <v>360191002001</v>
      </c>
      <c r="B3505">
        <v>21</v>
      </c>
      <c r="C3505">
        <v>26.024864050000001</v>
      </c>
      <c r="D3505" s="1">
        <f t="shared" si="54"/>
        <v>-5.0248640500000015</v>
      </c>
    </row>
    <row r="3506" spans="1:4" x14ac:dyDescent="0.25">
      <c r="A3506">
        <v>360470077003</v>
      </c>
      <c r="B3506">
        <v>16</v>
      </c>
      <c r="C3506">
        <v>21.01976741</v>
      </c>
      <c r="D3506" s="1">
        <f t="shared" si="54"/>
        <v>-5.01976741</v>
      </c>
    </row>
    <row r="3507" spans="1:4" x14ac:dyDescent="0.25">
      <c r="A3507">
        <v>361019614001</v>
      </c>
      <c r="B3507">
        <v>41</v>
      </c>
      <c r="C3507">
        <v>46.019559080000001</v>
      </c>
      <c r="D3507" s="1">
        <f t="shared" si="54"/>
        <v>-5.0195590800000005</v>
      </c>
    </row>
    <row r="3508" spans="1:4" x14ac:dyDescent="0.25">
      <c r="A3508">
        <v>360810627002</v>
      </c>
      <c r="B3508">
        <v>29</v>
      </c>
      <c r="C3508">
        <v>34.019238250000001</v>
      </c>
      <c r="D3508" s="1">
        <f t="shared" si="54"/>
        <v>-5.0192382500000008</v>
      </c>
    </row>
    <row r="3509" spans="1:4" x14ac:dyDescent="0.25">
      <c r="A3509">
        <v>360290140001</v>
      </c>
      <c r="B3509">
        <v>48</v>
      </c>
      <c r="C3509">
        <v>53.015658729999998</v>
      </c>
      <c r="D3509" s="1">
        <f t="shared" si="54"/>
        <v>-5.0156587299999984</v>
      </c>
    </row>
    <row r="3510" spans="1:4" x14ac:dyDescent="0.25">
      <c r="A3510">
        <v>361031466072</v>
      </c>
      <c r="B3510">
        <v>24</v>
      </c>
      <c r="C3510">
        <v>29.01093375</v>
      </c>
      <c r="D3510" s="1">
        <f t="shared" si="54"/>
        <v>-5.0109337499999995</v>
      </c>
    </row>
    <row r="3511" spans="1:4" x14ac:dyDescent="0.25">
      <c r="A3511">
        <v>360910626012</v>
      </c>
      <c r="B3511">
        <v>25</v>
      </c>
      <c r="C3511">
        <v>30.010269610000002</v>
      </c>
      <c r="D3511" s="1">
        <f t="shared" si="54"/>
        <v>-5.0102696100000017</v>
      </c>
    </row>
    <row r="3512" spans="1:4" x14ac:dyDescent="0.25">
      <c r="A3512">
        <v>361019609002</v>
      </c>
      <c r="B3512">
        <v>21</v>
      </c>
      <c r="C3512">
        <v>26.00890545</v>
      </c>
      <c r="D3512" s="1">
        <f t="shared" si="54"/>
        <v>-5.0089054500000003</v>
      </c>
    </row>
    <row r="3513" spans="1:4" x14ac:dyDescent="0.25">
      <c r="A3513">
        <v>360550137012</v>
      </c>
      <c r="B3513">
        <v>17</v>
      </c>
      <c r="C3513">
        <v>22.00541441</v>
      </c>
      <c r="D3513" s="1">
        <f t="shared" si="54"/>
        <v>-5.0054144100000002</v>
      </c>
    </row>
    <row r="3514" spans="1:4" x14ac:dyDescent="0.25">
      <c r="A3514">
        <v>360810183002</v>
      </c>
      <c r="B3514">
        <v>23</v>
      </c>
      <c r="C3514">
        <v>28.000420609999999</v>
      </c>
      <c r="D3514" s="1">
        <f t="shared" si="54"/>
        <v>-5.000420609999999</v>
      </c>
    </row>
    <row r="3515" spans="1:4" x14ac:dyDescent="0.25">
      <c r="A3515">
        <v>360010143012</v>
      </c>
      <c r="B3515">
        <v>54</v>
      </c>
      <c r="C3515">
        <v>58.998166179999998</v>
      </c>
      <c r="D3515" s="1">
        <f t="shared" si="54"/>
        <v>-4.9981661799999983</v>
      </c>
    </row>
    <row r="3516" spans="1:4" x14ac:dyDescent="0.25">
      <c r="A3516">
        <v>360610225004</v>
      </c>
      <c r="B3516">
        <v>18</v>
      </c>
      <c r="C3516">
        <v>22.996019749999999</v>
      </c>
      <c r="D3516" s="1">
        <f t="shared" si="54"/>
        <v>-4.9960197499999985</v>
      </c>
    </row>
    <row r="3517" spans="1:4" x14ac:dyDescent="0.25">
      <c r="A3517">
        <v>360810282001</v>
      </c>
      <c r="B3517">
        <v>32</v>
      </c>
      <c r="C3517">
        <v>36.995061630000002</v>
      </c>
      <c r="D3517" s="1">
        <f t="shared" si="54"/>
        <v>-4.9950616300000021</v>
      </c>
    </row>
    <row r="3518" spans="1:4" x14ac:dyDescent="0.25">
      <c r="A3518">
        <v>360630227023</v>
      </c>
      <c r="B3518">
        <v>47</v>
      </c>
      <c r="C3518">
        <v>51.993190650000003</v>
      </c>
      <c r="D3518" s="1">
        <f t="shared" si="54"/>
        <v>-4.9931906500000025</v>
      </c>
    </row>
    <row r="3519" spans="1:4" x14ac:dyDescent="0.25">
      <c r="A3519">
        <v>360810622001</v>
      </c>
      <c r="B3519">
        <v>28</v>
      </c>
      <c r="C3519">
        <v>32.991646260000003</v>
      </c>
      <c r="D3519" s="1">
        <f t="shared" si="54"/>
        <v>-4.9916462600000031</v>
      </c>
    </row>
    <row r="3520" spans="1:4" x14ac:dyDescent="0.25">
      <c r="A3520">
        <v>360470862003</v>
      </c>
      <c r="B3520">
        <v>20</v>
      </c>
      <c r="C3520">
        <v>24.991370060000001</v>
      </c>
      <c r="D3520" s="1">
        <f t="shared" si="54"/>
        <v>-4.9913700600000013</v>
      </c>
    </row>
    <row r="3521" spans="1:4" x14ac:dyDescent="0.25">
      <c r="A3521">
        <v>361031583084</v>
      </c>
      <c r="B3521">
        <v>38</v>
      </c>
      <c r="C3521">
        <v>42.988720729999997</v>
      </c>
      <c r="D3521" s="1">
        <f t="shared" si="54"/>
        <v>-4.9887207299999972</v>
      </c>
    </row>
    <row r="3522" spans="1:4" x14ac:dyDescent="0.25">
      <c r="A3522" t="s">
        <v>274</v>
      </c>
      <c r="B3522">
        <v>70</v>
      </c>
      <c r="C3522">
        <v>74.988409419999996</v>
      </c>
      <c r="D3522" s="1">
        <f t="shared" ref="D3522:D3585" si="55">B3522-C3522</f>
        <v>-4.9884094199999964</v>
      </c>
    </row>
    <row r="3523" spans="1:4" x14ac:dyDescent="0.25">
      <c r="A3523">
        <v>360470142002</v>
      </c>
      <c r="B3523">
        <v>18</v>
      </c>
      <c r="C3523">
        <v>22.987772360000001</v>
      </c>
      <c r="D3523" s="1">
        <f t="shared" si="55"/>
        <v>-4.987772360000001</v>
      </c>
    </row>
    <row r="3524" spans="1:4" x14ac:dyDescent="0.25">
      <c r="A3524">
        <v>360710108022</v>
      </c>
      <c r="B3524">
        <v>23</v>
      </c>
      <c r="C3524">
        <v>27.987033520000001</v>
      </c>
      <c r="D3524" s="1">
        <f t="shared" si="55"/>
        <v>-4.9870335200000007</v>
      </c>
    </row>
    <row r="3525" spans="1:4" x14ac:dyDescent="0.25">
      <c r="A3525">
        <v>360290023002</v>
      </c>
      <c r="B3525">
        <v>17</v>
      </c>
      <c r="C3525">
        <v>21.986270690000001</v>
      </c>
      <c r="D3525" s="1">
        <f t="shared" si="55"/>
        <v>-4.9862706900000013</v>
      </c>
    </row>
    <row r="3526" spans="1:4" x14ac:dyDescent="0.25">
      <c r="A3526">
        <v>361031581121</v>
      </c>
      <c r="B3526">
        <v>36</v>
      </c>
      <c r="C3526">
        <v>40.983031910000001</v>
      </c>
      <c r="D3526" s="1">
        <f t="shared" si="55"/>
        <v>-4.9830319100000011</v>
      </c>
    </row>
    <row r="3527" spans="1:4" x14ac:dyDescent="0.25">
      <c r="A3527">
        <v>360810283002</v>
      </c>
      <c r="B3527">
        <v>45</v>
      </c>
      <c r="C3527">
        <v>49.982783519999998</v>
      </c>
      <c r="D3527" s="1">
        <f t="shared" si="55"/>
        <v>-4.9827835199999981</v>
      </c>
    </row>
    <row r="3528" spans="1:4" x14ac:dyDescent="0.25">
      <c r="A3528">
        <v>360470180001</v>
      </c>
      <c r="B3528">
        <v>34</v>
      </c>
      <c r="C3528">
        <v>38.981333880000001</v>
      </c>
      <c r="D3528" s="1">
        <f t="shared" si="55"/>
        <v>-4.9813338800000011</v>
      </c>
    </row>
    <row r="3529" spans="1:4" x14ac:dyDescent="0.25">
      <c r="A3529">
        <v>360810616021</v>
      </c>
      <c r="B3529">
        <v>13</v>
      </c>
      <c r="C3529">
        <v>17.980860190000001</v>
      </c>
      <c r="D3529" s="1">
        <f t="shared" si="55"/>
        <v>-4.9808601900000014</v>
      </c>
    </row>
    <row r="3530" spans="1:4" x14ac:dyDescent="0.25">
      <c r="A3530">
        <v>360271800012</v>
      </c>
      <c r="B3530">
        <v>19</v>
      </c>
      <c r="C3530">
        <v>23.979814449999999</v>
      </c>
      <c r="D3530" s="1">
        <f t="shared" si="55"/>
        <v>-4.9798144499999992</v>
      </c>
    </row>
    <row r="3531" spans="1:4" x14ac:dyDescent="0.25">
      <c r="A3531" t="s">
        <v>679</v>
      </c>
      <c r="B3531">
        <v>29</v>
      </c>
      <c r="C3531">
        <v>33.977528229999997</v>
      </c>
      <c r="D3531" s="1">
        <f t="shared" si="55"/>
        <v>-4.9775282299999972</v>
      </c>
    </row>
    <row r="3532" spans="1:4" x14ac:dyDescent="0.25">
      <c r="A3532">
        <v>361190094002</v>
      </c>
      <c r="B3532">
        <v>42</v>
      </c>
      <c r="C3532">
        <v>46.975794229999998</v>
      </c>
      <c r="D3532" s="1">
        <f t="shared" si="55"/>
        <v>-4.9757942299999982</v>
      </c>
    </row>
    <row r="3533" spans="1:4" x14ac:dyDescent="0.25">
      <c r="A3533">
        <v>360470866002</v>
      </c>
      <c r="B3533">
        <v>16</v>
      </c>
      <c r="C3533">
        <v>20.975467519999999</v>
      </c>
      <c r="D3533" s="1">
        <f t="shared" si="55"/>
        <v>-4.9754675199999987</v>
      </c>
    </row>
    <row r="3534" spans="1:4" x14ac:dyDescent="0.25">
      <c r="A3534">
        <v>360070126006</v>
      </c>
      <c r="B3534">
        <v>19</v>
      </c>
      <c r="C3534">
        <v>23.97228118</v>
      </c>
      <c r="D3534" s="1">
        <f t="shared" si="55"/>
        <v>-4.9722811799999995</v>
      </c>
    </row>
    <row r="3535" spans="1:4" x14ac:dyDescent="0.25">
      <c r="A3535">
        <v>360870128001</v>
      </c>
      <c r="B3535">
        <v>30</v>
      </c>
      <c r="C3535">
        <v>34.964845750000002</v>
      </c>
      <c r="D3535" s="1">
        <f t="shared" si="55"/>
        <v>-4.9648457500000021</v>
      </c>
    </row>
    <row r="3536" spans="1:4" x14ac:dyDescent="0.25">
      <c r="A3536">
        <v>360050288004</v>
      </c>
      <c r="B3536">
        <v>18</v>
      </c>
      <c r="C3536">
        <v>22.964573439999999</v>
      </c>
      <c r="D3536" s="1">
        <f t="shared" si="55"/>
        <v>-4.9645734399999988</v>
      </c>
    </row>
    <row r="3537" spans="1:4" x14ac:dyDescent="0.25">
      <c r="A3537">
        <v>361190134001</v>
      </c>
      <c r="B3537">
        <v>21</v>
      </c>
      <c r="C3537">
        <v>25.963654569999999</v>
      </c>
      <c r="D3537" s="1">
        <f t="shared" si="55"/>
        <v>-4.9636545699999992</v>
      </c>
    </row>
    <row r="3538" spans="1:4" x14ac:dyDescent="0.25">
      <c r="A3538">
        <v>360810123012</v>
      </c>
      <c r="B3538">
        <v>21</v>
      </c>
      <c r="C3538">
        <v>25.963133580000001</v>
      </c>
      <c r="D3538" s="1">
        <f t="shared" si="55"/>
        <v>-4.9631335800000009</v>
      </c>
    </row>
    <row r="3539" spans="1:4" x14ac:dyDescent="0.25">
      <c r="A3539">
        <v>361190149082</v>
      </c>
      <c r="B3539">
        <v>21</v>
      </c>
      <c r="C3539">
        <v>25.960683679999999</v>
      </c>
      <c r="D3539" s="1">
        <f t="shared" si="55"/>
        <v>-4.9606836799999989</v>
      </c>
    </row>
    <row r="3540" spans="1:4" x14ac:dyDescent="0.25">
      <c r="A3540">
        <v>360050436001</v>
      </c>
      <c r="B3540">
        <v>21</v>
      </c>
      <c r="C3540">
        <v>25.956534120000001</v>
      </c>
      <c r="D3540" s="1">
        <f t="shared" si="55"/>
        <v>-4.9565341200000006</v>
      </c>
    </row>
    <row r="3541" spans="1:4" x14ac:dyDescent="0.25">
      <c r="A3541">
        <v>360470326004</v>
      </c>
      <c r="B3541">
        <v>24</v>
      </c>
      <c r="C3541">
        <v>28.95491912</v>
      </c>
      <c r="D3541" s="1">
        <f t="shared" si="55"/>
        <v>-4.9549191199999996</v>
      </c>
    </row>
    <row r="3542" spans="1:4" x14ac:dyDescent="0.25">
      <c r="A3542">
        <v>360670121002</v>
      </c>
      <c r="B3542">
        <v>30</v>
      </c>
      <c r="C3542">
        <v>34.954424779999997</v>
      </c>
      <c r="D3542" s="1">
        <f t="shared" si="55"/>
        <v>-4.9544247799999965</v>
      </c>
    </row>
    <row r="3543" spans="1:4" x14ac:dyDescent="0.25">
      <c r="A3543">
        <v>360690521001</v>
      </c>
      <c r="B3543">
        <v>31</v>
      </c>
      <c r="C3543">
        <v>35.954225340000001</v>
      </c>
      <c r="D3543" s="1">
        <f t="shared" si="55"/>
        <v>-4.9542253400000007</v>
      </c>
    </row>
    <row r="3544" spans="1:4" x14ac:dyDescent="0.25">
      <c r="A3544">
        <v>360290155041</v>
      </c>
      <c r="B3544">
        <v>23</v>
      </c>
      <c r="C3544">
        <v>27.943947300000001</v>
      </c>
      <c r="D3544" s="1">
        <f t="shared" si="55"/>
        <v>-4.9439473000000014</v>
      </c>
    </row>
    <row r="3545" spans="1:4" x14ac:dyDescent="0.25">
      <c r="A3545">
        <v>361190043002</v>
      </c>
      <c r="B3545">
        <v>55</v>
      </c>
      <c r="C3545">
        <v>59.943874020000003</v>
      </c>
      <c r="D3545" s="1">
        <f t="shared" si="55"/>
        <v>-4.9438740200000026</v>
      </c>
    </row>
    <row r="3546" spans="1:4" x14ac:dyDescent="0.25">
      <c r="A3546">
        <v>361031702012</v>
      </c>
      <c r="B3546">
        <v>47</v>
      </c>
      <c r="C3546">
        <v>51.942764179999998</v>
      </c>
      <c r="D3546" s="1">
        <f t="shared" si="55"/>
        <v>-4.9427641799999975</v>
      </c>
    </row>
    <row r="3547" spans="1:4" x14ac:dyDescent="0.25">
      <c r="A3547">
        <v>360593031023</v>
      </c>
      <c r="B3547">
        <v>36</v>
      </c>
      <c r="C3547">
        <v>40.941402310000001</v>
      </c>
      <c r="D3547" s="1">
        <f t="shared" si="55"/>
        <v>-4.9414023100000009</v>
      </c>
    </row>
    <row r="3548" spans="1:4" x14ac:dyDescent="0.25">
      <c r="A3548">
        <v>360610022021</v>
      </c>
      <c r="B3548">
        <v>36</v>
      </c>
      <c r="C3548">
        <v>40.94139303</v>
      </c>
      <c r="D3548" s="1">
        <f t="shared" si="55"/>
        <v>-4.9413930300000004</v>
      </c>
    </row>
    <row r="3549" spans="1:4" x14ac:dyDescent="0.25">
      <c r="A3549" t="s">
        <v>748</v>
      </c>
      <c r="B3549">
        <v>40</v>
      </c>
      <c r="C3549">
        <v>44.941081609999998</v>
      </c>
      <c r="D3549" s="1">
        <f t="shared" si="55"/>
        <v>-4.9410816099999977</v>
      </c>
    </row>
    <row r="3550" spans="1:4" x14ac:dyDescent="0.25">
      <c r="A3550" t="s">
        <v>935</v>
      </c>
      <c r="B3550">
        <v>24</v>
      </c>
      <c r="C3550">
        <v>28.941068319999999</v>
      </c>
      <c r="D3550" s="1">
        <f t="shared" si="55"/>
        <v>-4.9410683199999994</v>
      </c>
    </row>
    <row r="3551" spans="1:4" x14ac:dyDescent="0.25">
      <c r="A3551">
        <v>360610134008</v>
      </c>
      <c r="B3551">
        <v>32</v>
      </c>
      <c r="C3551">
        <v>36.93774105</v>
      </c>
      <c r="D3551" s="1">
        <f t="shared" si="55"/>
        <v>-4.9377410499999996</v>
      </c>
    </row>
    <row r="3552" spans="1:4" x14ac:dyDescent="0.25">
      <c r="A3552">
        <v>360810524001</v>
      </c>
      <c r="B3552">
        <v>19</v>
      </c>
      <c r="C3552">
        <v>23.936144630000001</v>
      </c>
      <c r="D3552" s="1">
        <f t="shared" si="55"/>
        <v>-4.9361446300000011</v>
      </c>
    </row>
    <row r="3553" spans="1:4" x14ac:dyDescent="0.25">
      <c r="A3553">
        <v>360594051007</v>
      </c>
      <c r="B3553">
        <v>23</v>
      </c>
      <c r="C3553">
        <v>27.935253899999999</v>
      </c>
      <c r="D3553" s="1">
        <f t="shared" si="55"/>
        <v>-4.9352538999999993</v>
      </c>
    </row>
    <row r="3554" spans="1:4" x14ac:dyDescent="0.25">
      <c r="A3554">
        <v>360870102003</v>
      </c>
      <c r="B3554">
        <v>37</v>
      </c>
      <c r="C3554">
        <v>41.934354380000002</v>
      </c>
      <c r="D3554" s="1">
        <f t="shared" si="55"/>
        <v>-4.934354380000002</v>
      </c>
    </row>
    <row r="3555" spans="1:4" x14ac:dyDescent="0.25">
      <c r="A3555">
        <v>360050385003</v>
      </c>
      <c r="B3555">
        <v>14</v>
      </c>
      <c r="C3555">
        <v>18.934302809999998</v>
      </c>
      <c r="D3555" s="1">
        <f t="shared" si="55"/>
        <v>-4.9343028099999984</v>
      </c>
    </row>
    <row r="3556" spans="1:4" x14ac:dyDescent="0.25">
      <c r="A3556">
        <v>360050423002</v>
      </c>
      <c r="B3556">
        <v>28</v>
      </c>
      <c r="C3556">
        <v>32.933669510000001</v>
      </c>
      <c r="D3556" s="1">
        <f t="shared" si="55"/>
        <v>-4.9336695100000014</v>
      </c>
    </row>
    <row r="3557" spans="1:4" x14ac:dyDescent="0.25">
      <c r="A3557">
        <v>360775909001</v>
      </c>
      <c r="B3557">
        <v>15</v>
      </c>
      <c r="C3557">
        <v>19.933474499999999</v>
      </c>
      <c r="D3557" s="1">
        <f t="shared" si="55"/>
        <v>-4.9334744999999991</v>
      </c>
    </row>
    <row r="3558" spans="1:4" x14ac:dyDescent="0.25">
      <c r="A3558">
        <v>360810276001</v>
      </c>
      <c r="B3558">
        <v>20</v>
      </c>
      <c r="C3558">
        <v>24.933159880000002</v>
      </c>
      <c r="D3558" s="1">
        <f t="shared" si="55"/>
        <v>-4.9331598800000016</v>
      </c>
    </row>
    <row r="3559" spans="1:4" x14ac:dyDescent="0.25">
      <c r="A3559">
        <v>360050328003</v>
      </c>
      <c r="B3559">
        <v>15</v>
      </c>
      <c r="C3559">
        <v>19.930750639999999</v>
      </c>
      <c r="D3559" s="1">
        <f t="shared" si="55"/>
        <v>-4.9307506399999994</v>
      </c>
    </row>
    <row r="3560" spans="1:4" x14ac:dyDescent="0.25">
      <c r="A3560" t="s">
        <v>423</v>
      </c>
      <c r="B3560">
        <v>29</v>
      </c>
      <c r="C3560">
        <v>33.928494370000003</v>
      </c>
      <c r="D3560" s="1">
        <f t="shared" si="55"/>
        <v>-4.9284943700000028</v>
      </c>
    </row>
    <row r="3561" spans="1:4" x14ac:dyDescent="0.25">
      <c r="A3561">
        <v>361031584101</v>
      </c>
      <c r="B3561">
        <v>101</v>
      </c>
      <c r="C3561">
        <v>105.9280546</v>
      </c>
      <c r="D3561" s="1">
        <f t="shared" si="55"/>
        <v>-4.9280545999999958</v>
      </c>
    </row>
    <row r="3562" spans="1:4" x14ac:dyDescent="0.25">
      <c r="A3562">
        <v>360110401004</v>
      </c>
      <c r="B3562">
        <v>22</v>
      </c>
      <c r="C3562">
        <v>26.927754230000001</v>
      </c>
      <c r="D3562" s="1">
        <f t="shared" si="55"/>
        <v>-4.9277542300000015</v>
      </c>
    </row>
    <row r="3563" spans="1:4" x14ac:dyDescent="0.25">
      <c r="A3563">
        <v>360810540002</v>
      </c>
      <c r="B3563">
        <v>18</v>
      </c>
      <c r="C3563">
        <v>22.926417480000001</v>
      </c>
      <c r="D3563" s="1">
        <f t="shared" si="55"/>
        <v>-4.9264174800000013</v>
      </c>
    </row>
    <row r="3564" spans="1:4" x14ac:dyDescent="0.25">
      <c r="A3564">
        <v>360050133002</v>
      </c>
      <c r="B3564">
        <v>27</v>
      </c>
      <c r="C3564">
        <v>31.922335279999999</v>
      </c>
      <c r="D3564" s="1">
        <f t="shared" si="55"/>
        <v>-4.9223352799999986</v>
      </c>
    </row>
    <row r="3565" spans="1:4" x14ac:dyDescent="0.25">
      <c r="A3565">
        <v>360610066007</v>
      </c>
      <c r="B3565">
        <v>25</v>
      </c>
      <c r="C3565">
        <v>29.920841660000001</v>
      </c>
      <c r="D3565" s="1">
        <f t="shared" si="55"/>
        <v>-4.9208416600000007</v>
      </c>
    </row>
    <row r="3566" spans="1:4" x14ac:dyDescent="0.25">
      <c r="A3566">
        <v>360594162024</v>
      </c>
      <c r="B3566">
        <v>27</v>
      </c>
      <c r="C3566">
        <v>31.920776660000001</v>
      </c>
      <c r="D3566" s="1">
        <f t="shared" si="55"/>
        <v>-4.9207766600000014</v>
      </c>
    </row>
    <row r="3567" spans="1:4" x14ac:dyDescent="0.25">
      <c r="A3567">
        <v>360610026011</v>
      </c>
      <c r="B3567">
        <v>35</v>
      </c>
      <c r="C3567">
        <v>39.917916679999998</v>
      </c>
      <c r="D3567" s="1">
        <f t="shared" si="55"/>
        <v>-4.9179166799999976</v>
      </c>
    </row>
    <row r="3568" spans="1:4" x14ac:dyDescent="0.25">
      <c r="A3568">
        <v>360594135004</v>
      </c>
      <c r="B3568">
        <v>37</v>
      </c>
      <c r="C3568">
        <v>41.914622399999999</v>
      </c>
      <c r="D3568" s="1">
        <f t="shared" si="55"/>
        <v>-4.9146223999999989</v>
      </c>
    </row>
    <row r="3569" spans="1:4" x14ac:dyDescent="0.25">
      <c r="A3569" t="s">
        <v>186</v>
      </c>
      <c r="B3569">
        <v>20</v>
      </c>
      <c r="C3569">
        <v>24.91384412</v>
      </c>
      <c r="D3569" s="1">
        <f t="shared" si="55"/>
        <v>-4.9138441200000003</v>
      </c>
    </row>
    <row r="3570" spans="1:4" x14ac:dyDescent="0.25">
      <c r="A3570">
        <v>360810577002</v>
      </c>
      <c r="B3570">
        <v>24</v>
      </c>
      <c r="C3570">
        <v>28.913199599999999</v>
      </c>
      <c r="D3570" s="1">
        <f t="shared" si="55"/>
        <v>-4.9131995999999987</v>
      </c>
    </row>
    <row r="3571" spans="1:4" x14ac:dyDescent="0.25">
      <c r="A3571" t="s">
        <v>721</v>
      </c>
      <c r="B3571">
        <v>35</v>
      </c>
      <c r="C3571">
        <v>39.910688</v>
      </c>
      <c r="D3571" s="1">
        <f t="shared" si="55"/>
        <v>-4.9106880000000004</v>
      </c>
    </row>
    <row r="3572" spans="1:4" x14ac:dyDescent="0.25">
      <c r="A3572">
        <v>361031905021</v>
      </c>
      <c r="B3572">
        <v>18</v>
      </c>
      <c r="C3572">
        <v>22.90891993</v>
      </c>
      <c r="D3572" s="1">
        <f t="shared" si="55"/>
        <v>-4.9089199299999997</v>
      </c>
    </row>
    <row r="3573" spans="1:4" x14ac:dyDescent="0.25">
      <c r="A3573">
        <v>360050216011</v>
      </c>
      <c r="B3573">
        <v>23</v>
      </c>
      <c r="C3573">
        <v>27.908653059999999</v>
      </c>
      <c r="D3573" s="1">
        <f t="shared" si="55"/>
        <v>-4.9086530599999989</v>
      </c>
    </row>
    <row r="3574" spans="1:4" x14ac:dyDescent="0.25">
      <c r="A3574">
        <v>360271000001</v>
      </c>
      <c r="B3574">
        <v>26</v>
      </c>
      <c r="C3574">
        <v>30.90816401</v>
      </c>
      <c r="D3574" s="1">
        <f t="shared" si="55"/>
        <v>-4.9081640100000001</v>
      </c>
    </row>
    <row r="3575" spans="1:4" x14ac:dyDescent="0.25">
      <c r="A3575">
        <v>360470908002</v>
      </c>
      <c r="B3575">
        <v>17</v>
      </c>
      <c r="C3575">
        <v>21.90540906</v>
      </c>
      <c r="D3575" s="1">
        <f t="shared" si="55"/>
        <v>-4.9054090600000002</v>
      </c>
    </row>
    <row r="3576" spans="1:4" x14ac:dyDescent="0.25">
      <c r="A3576">
        <v>361031456023</v>
      </c>
      <c r="B3576">
        <v>53</v>
      </c>
      <c r="C3576">
        <v>57.902506289999998</v>
      </c>
      <c r="D3576" s="1">
        <f t="shared" si="55"/>
        <v>-4.902506289999998</v>
      </c>
    </row>
    <row r="3577" spans="1:4" x14ac:dyDescent="0.25">
      <c r="A3577">
        <v>360710152005</v>
      </c>
      <c r="B3577">
        <v>37</v>
      </c>
      <c r="C3577">
        <v>41.898792219999997</v>
      </c>
      <c r="D3577" s="1">
        <f t="shared" si="55"/>
        <v>-4.8987922199999971</v>
      </c>
    </row>
    <row r="3578" spans="1:4" x14ac:dyDescent="0.25">
      <c r="A3578">
        <v>360470780001</v>
      </c>
      <c r="B3578">
        <v>24</v>
      </c>
      <c r="C3578">
        <v>28.89856812</v>
      </c>
      <c r="D3578" s="1">
        <f t="shared" si="55"/>
        <v>-4.8985681200000002</v>
      </c>
    </row>
    <row r="3579" spans="1:4" x14ac:dyDescent="0.25">
      <c r="A3579">
        <v>360050085004</v>
      </c>
      <c r="B3579">
        <v>13</v>
      </c>
      <c r="C3579">
        <v>17.897336599999999</v>
      </c>
      <c r="D3579" s="1">
        <f t="shared" si="55"/>
        <v>-4.8973365999999992</v>
      </c>
    </row>
    <row r="3580" spans="1:4" x14ac:dyDescent="0.25">
      <c r="A3580">
        <v>360471126001</v>
      </c>
      <c r="B3580">
        <v>20</v>
      </c>
      <c r="C3580">
        <v>24.897208419999998</v>
      </c>
      <c r="D3580" s="1">
        <f t="shared" si="55"/>
        <v>-4.8972084199999983</v>
      </c>
    </row>
    <row r="3581" spans="1:4" x14ac:dyDescent="0.25">
      <c r="A3581">
        <v>361031583101</v>
      </c>
      <c r="B3581">
        <v>31</v>
      </c>
      <c r="C3581">
        <v>35.891006330000003</v>
      </c>
      <c r="D3581" s="1">
        <f t="shared" si="55"/>
        <v>-4.8910063300000033</v>
      </c>
    </row>
    <row r="3582" spans="1:4" x14ac:dyDescent="0.25">
      <c r="A3582">
        <v>360470584001</v>
      </c>
      <c r="B3582">
        <v>39</v>
      </c>
      <c r="C3582">
        <v>43.88946198</v>
      </c>
      <c r="D3582" s="1">
        <f t="shared" si="55"/>
        <v>-4.8894619800000001</v>
      </c>
    </row>
    <row r="3583" spans="1:4" x14ac:dyDescent="0.25">
      <c r="A3583">
        <v>360470365021</v>
      </c>
      <c r="B3583">
        <v>20</v>
      </c>
      <c r="C3583">
        <v>24.887421410000002</v>
      </c>
      <c r="D3583" s="1">
        <f t="shared" si="55"/>
        <v>-4.8874214100000017</v>
      </c>
    </row>
    <row r="3584" spans="1:4" x14ac:dyDescent="0.25">
      <c r="A3584" t="s">
        <v>238</v>
      </c>
      <c r="B3584">
        <v>29</v>
      </c>
      <c r="C3584">
        <v>33.886846329999997</v>
      </c>
      <c r="D3584" s="1">
        <f t="shared" si="55"/>
        <v>-4.8868463299999974</v>
      </c>
    </row>
    <row r="3585" spans="1:4" x14ac:dyDescent="0.25">
      <c r="A3585">
        <v>360810592001</v>
      </c>
      <c r="B3585">
        <v>37</v>
      </c>
      <c r="C3585">
        <v>41.884599960000003</v>
      </c>
      <c r="D3585" s="1">
        <f t="shared" si="55"/>
        <v>-4.8845999600000027</v>
      </c>
    </row>
    <row r="3586" spans="1:4" x14ac:dyDescent="0.25">
      <c r="A3586">
        <v>360810232003</v>
      </c>
      <c r="B3586">
        <v>66</v>
      </c>
      <c r="C3586">
        <v>70.884274430000005</v>
      </c>
      <c r="D3586" s="1">
        <f t="shared" ref="D3586:D3649" si="56">B3586-C3586</f>
        <v>-4.8842744300000049</v>
      </c>
    </row>
    <row r="3587" spans="1:4" x14ac:dyDescent="0.25">
      <c r="A3587">
        <v>360110410001</v>
      </c>
      <c r="B3587">
        <v>22</v>
      </c>
      <c r="C3587">
        <v>26.881924389999998</v>
      </c>
      <c r="D3587" s="1">
        <f t="shared" si="56"/>
        <v>-4.8819243899999982</v>
      </c>
    </row>
    <row r="3588" spans="1:4" x14ac:dyDescent="0.25">
      <c r="A3588">
        <v>361031466143</v>
      </c>
      <c r="B3588">
        <v>60</v>
      </c>
      <c r="C3588">
        <v>64.879872050000003</v>
      </c>
      <c r="D3588" s="1">
        <f t="shared" si="56"/>
        <v>-4.879872050000003</v>
      </c>
    </row>
    <row r="3589" spans="1:4" x14ac:dyDescent="0.25">
      <c r="A3589" t="s">
        <v>1205</v>
      </c>
      <c r="B3589">
        <v>27</v>
      </c>
      <c r="C3589">
        <v>31.879186390000001</v>
      </c>
      <c r="D3589" s="1">
        <f t="shared" si="56"/>
        <v>-4.879186390000001</v>
      </c>
    </row>
    <row r="3590" spans="1:4" x14ac:dyDescent="0.25">
      <c r="A3590">
        <v>360595179013</v>
      </c>
      <c r="B3590">
        <v>38</v>
      </c>
      <c r="C3590">
        <v>42.874862440000001</v>
      </c>
      <c r="D3590" s="1">
        <f t="shared" si="56"/>
        <v>-4.8748624400000011</v>
      </c>
    </row>
    <row r="3591" spans="1:4" x14ac:dyDescent="0.25">
      <c r="A3591">
        <v>360810739004</v>
      </c>
      <c r="B3591">
        <v>44</v>
      </c>
      <c r="C3591">
        <v>48.874254100000002</v>
      </c>
      <c r="D3591" s="1">
        <f t="shared" si="56"/>
        <v>-4.8742541000000017</v>
      </c>
    </row>
    <row r="3592" spans="1:4" x14ac:dyDescent="0.25">
      <c r="A3592">
        <v>360830520031</v>
      </c>
      <c r="B3592">
        <v>42</v>
      </c>
      <c r="C3592">
        <v>46.874095509999997</v>
      </c>
      <c r="D3592" s="1">
        <f t="shared" si="56"/>
        <v>-4.8740955099999965</v>
      </c>
    </row>
    <row r="3593" spans="1:4" x14ac:dyDescent="0.25">
      <c r="A3593">
        <v>360150107004</v>
      </c>
      <c r="B3593">
        <v>65</v>
      </c>
      <c r="C3593">
        <v>69.873999209999994</v>
      </c>
      <c r="D3593" s="1">
        <f t="shared" si="56"/>
        <v>-4.8739992099999938</v>
      </c>
    </row>
    <row r="3594" spans="1:4" x14ac:dyDescent="0.25">
      <c r="A3594">
        <v>360470570002</v>
      </c>
      <c r="B3594">
        <v>24</v>
      </c>
      <c r="C3594">
        <v>28.870746</v>
      </c>
      <c r="D3594" s="1">
        <f t="shared" si="56"/>
        <v>-4.8707460000000005</v>
      </c>
    </row>
    <row r="3595" spans="1:4" x14ac:dyDescent="0.25">
      <c r="A3595">
        <v>360499504002</v>
      </c>
      <c r="B3595">
        <v>39</v>
      </c>
      <c r="C3595">
        <v>43.8683342</v>
      </c>
      <c r="D3595" s="1">
        <f t="shared" si="56"/>
        <v>-4.8683341999999996</v>
      </c>
    </row>
    <row r="3596" spans="1:4" x14ac:dyDescent="0.25">
      <c r="A3596" t="s">
        <v>159</v>
      </c>
      <c r="B3596">
        <v>47</v>
      </c>
      <c r="C3596">
        <v>51.866196330000001</v>
      </c>
      <c r="D3596" s="1">
        <f t="shared" si="56"/>
        <v>-4.8661963300000011</v>
      </c>
    </row>
    <row r="3597" spans="1:4" x14ac:dyDescent="0.25">
      <c r="A3597">
        <v>361031580022</v>
      </c>
      <c r="B3597">
        <v>30</v>
      </c>
      <c r="C3597">
        <v>34.864412960000003</v>
      </c>
      <c r="D3597" s="1">
        <f t="shared" si="56"/>
        <v>-4.8644129600000028</v>
      </c>
    </row>
    <row r="3598" spans="1:4" x14ac:dyDescent="0.25">
      <c r="A3598">
        <v>360470563002</v>
      </c>
      <c r="B3598">
        <v>27</v>
      </c>
      <c r="C3598">
        <v>31.863509910000001</v>
      </c>
      <c r="D3598" s="1">
        <f t="shared" si="56"/>
        <v>-4.8635099100000012</v>
      </c>
    </row>
    <row r="3599" spans="1:4" x14ac:dyDescent="0.25">
      <c r="A3599">
        <v>360910626021</v>
      </c>
      <c r="B3599">
        <v>35</v>
      </c>
      <c r="C3599">
        <v>39.862226360000001</v>
      </c>
      <c r="D3599" s="1">
        <f t="shared" si="56"/>
        <v>-4.8622263600000011</v>
      </c>
    </row>
    <row r="3600" spans="1:4" x14ac:dyDescent="0.25">
      <c r="A3600">
        <v>361031227071</v>
      </c>
      <c r="B3600">
        <v>50</v>
      </c>
      <c r="C3600">
        <v>54.850149250000001</v>
      </c>
      <c r="D3600" s="1">
        <f t="shared" si="56"/>
        <v>-4.8501492500000012</v>
      </c>
    </row>
    <row r="3601" spans="1:4" x14ac:dyDescent="0.25">
      <c r="A3601">
        <v>360957405003</v>
      </c>
      <c r="B3601">
        <v>23</v>
      </c>
      <c r="C3601">
        <v>27.84635012</v>
      </c>
      <c r="D3601" s="1">
        <f t="shared" si="56"/>
        <v>-4.8463501200000003</v>
      </c>
    </row>
    <row r="3602" spans="1:4" x14ac:dyDescent="0.25">
      <c r="A3602">
        <v>361119550004</v>
      </c>
      <c r="B3602">
        <v>41</v>
      </c>
      <c r="C3602">
        <v>45.844144829999998</v>
      </c>
      <c r="D3602" s="1">
        <f t="shared" si="56"/>
        <v>-4.8441448299999976</v>
      </c>
    </row>
    <row r="3603" spans="1:4" x14ac:dyDescent="0.25">
      <c r="A3603">
        <v>360470774002</v>
      </c>
      <c r="B3603">
        <v>36</v>
      </c>
      <c r="C3603">
        <v>40.843458269999999</v>
      </c>
      <c r="D3603" s="1">
        <f t="shared" si="56"/>
        <v>-4.8434582699999993</v>
      </c>
    </row>
    <row r="3604" spans="1:4" x14ac:dyDescent="0.25">
      <c r="A3604">
        <v>360259710001</v>
      </c>
      <c r="B3604">
        <v>30</v>
      </c>
      <c r="C3604">
        <v>34.843168730000002</v>
      </c>
      <c r="D3604" s="1">
        <f t="shared" si="56"/>
        <v>-4.8431687300000021</v>
      </c>
    </row>
    <row r="3605" spans="1:4" x14ac:dyDescent="0.25">
      <c r="A3605">
        <v>360810025002</v>
      </c>
      <c r="B3605">
        <v>23</v>
      </c>
      <c r="C3605">
        <v>27.840552349999999</v>
      </c>
      <c r="D3605" s="1">
        <f t="shared" si="56"/>
        <v>-4.8405523499999994</v>
      </c>
    </row>
    <row r="3606" spans="1:4" x14ac:dyDescent="0.25">
      <c r="A3606">
        <v>361119547002</v>
      </c>
      <c r="B3606">
        <v>24</v>
      </c>
      <c r="C3606">
        <v>28.836595370000001</v>
      </c>
      <c r="D3606" s="1">
        <f t="shared" si="56"/>
        <v>-4.8365953700000013</v>
      </c>
    </row>
    <row r="3607" spans="1:4" x14ac:dyDescent="0.25">
      <c r="A3607">
        <v>360810581002</v>
      </c>
      <c r="B3607">
        <v>35</v>
      </c>
      <c r="C3607">
        <v>39.835425729999997</v>
      </c>
      <c r="D3607" s="1">
        <f t="shared" si="56"/>
        <v>-4.8354257299999972</v>
      </c>
    </row>
    <row r="3608" spans="1:4" x14ac:dyDescent="0.25">
      <c r="A3608">
        <v>361031122131</v>
      </c>
      <c r="B3608">
        <v>63</v>
      </c>
      <c r="C3608">
        <v>67.83528776</v>
      </c>
      <c r="D3608" s="1">
        <f t="shared" si="56"/>
        <v>-4.8352877599999999</v>
      </c>
    </row>
    <row r="3609" spans="1:4" x14ac:dyDescent="0.25">
      <c r="A3609">
        <v>360593001004</v>
      </c>
      <c r="B3609">
        <v>39</v>
      </c>
      <c r="C3609">
        <v>43.833671619999997</v>
      </c>
      <c r="D3609" s="1">
        <f t="shared" si="56"/>
        <v>-4.8336716199999969</v>
      </c>
    </row>
    <row r="3610" spans="1:4" x14ac:dyDescent="0.25">
      <c r="A3610">
        <v>361031114011</v>
      </c>
      <c r="B3610">
        <v>40</v>
      </c>
      <c r="C3610">
        <v>44.831404489999997</v>
      </c>
      <c r="D3610" s="1">
        <f t="shared" si="56"/>
        <v>-4.8314044899999971</v>
      </c>
    </row>
    <row r="3611" spans="1:4" x14ac:dyDescent="0.25">
      <c r="A3611">
        <v>360470339003</v>
      </c>
      <c r="B3611">
        <v>41</v>
      </c>
      <c r="C3611">
        <v>45.830671950000003</v>
      </c>
      <c r="D3611" s="1">
        <f t="shared" si="56"/>
        <v>-4.8306719500000028</v>
      </c>
    </row>
    <row r="3612" spans="1:4" x14ac:dyDescent="0.25">
      <c r="A3612">
        <v>360810339001</v>
      </c>
      <c r="B3612">
        <v>26</v>
      </c>
      <c r="C3612">
        <v>30.83005395</v>
      </c>
      <c r="D3612" s="1">
        <f t="shared" si="56"/>
        <v>-4.8300539499999999</v>
      </c>
    </row>
    <row r="3613" spans="1:4" x14ac:dyDescent="0.25">
      <c r="A3613">
        <v>360594153003</v>
      </c>
      <c r="B3613">
        <v>17</v>
      </c>
      <c r="C3613">
        <v>21.830053060000001</v>
      </c>
      <c r="D3613" s="1">
        <f t="shared" si="56"/>
        <v>-4.8300530600000009</v>
      </c>
    </row>
    <row r="3614" spans="1:4" x14ac:dyDescent="0.25">
      <c r="A3614">
        <v>360830524034</v>
      </c>
      <c r="B3614">
        <v>95</v>
      </c>
      <c r="C3614">
        <v>99.828570499999998</v>
      </c>
      <c r="D3614" s="1">
        <f t="shared" si="56"/>
        <v>-4.8285704999999979</v>
      </c>
    </row>
    <row r="3615" spans="1:4" x14ac:dyDescent="0.25">
      <c r="A3615">
        <v>360290108091</v>
      </c>
      <c r="B3615">
        <v>29</v>
      </c>
      <c r="C3615">
        <v>33.826957270000001</v>
      </c>
      <c r="D3615" s="1">
        <f t="shared" si="56"/>
        <v>-4.8269572700000012</v>
      </c>
    </row>
    <row r="3616" spans="1:4" x14ac:dyDescent="0.25">
      <c r="A3616">
        <v>360470331003</v>
      </c>
      <c r="B3616">
        <v>17</v>
      </c>
      <c r="C3616">
        <v>21.826516860000002</v>
      </c>
      <c r="D3616" s="1">
        <f t="shared" si="56"/>
        <v>-4.8265168600000017</v>
      </c>
    </row>
    <row r="3617" spans="1:4" x14ac:dyDescent="0.25">
      <c r="A3617">
        <v>361219704002</v>
      </c>
      <c r="B3617">
        <v>38</v>
      </c>
      <c r="C3617">
        <v>42.822257989999997</v>
      </c>
      <c r="D3617" s="1">
        <f t="shared" si="56"/>
        <v>-4.8222579899999971</v>
      </c>
    </row>
    <row r="3618" spans="1:4" x14ac:dyDescent="0.25">
      <c r="A3618">
        <v>360810493022</v>
      </c>
      <c r="B3618">
        <v>46</v>
      </c>
      <c r="C3618">
        <v>50.821580820000001</v>
      </c>
      <c r="D3618" s="1">
        <f t="shared" si="56"/>
        <v>-4.8215808200000012</v>
      </c>
    </row>
    <row r="3619" spans="1:4" x14ac:dyDescent="0.25">
      <c r="A3619">
        <v>360810030001</v>
      </c>
      <c r="B3619">
        <v>30</v>
      </c>
      <c r="C3619">
        <v>34.819170380000003</v>
      </c>
      <c r="D3619" s="1">
        <f t="shared" si="56"/>
        <v>-4.8191703800000028</v>
      </c>
    </row>
    <row r="3620" spans="1:4" x14ac:dyDescent="0.25">
      <c r="A3620">
        <v>360593033011</v>
      </c>
      <c r="B3620">
        <v>25</v>
      </c>
      <c r="C3620">
        <v>29.815974669999999</v>
      </c>
      <c r="D3620" s="1">
        <f t="shared" si="56"/>
        <v>-4.8159746699999992</v>
      </c>
    </row>
    <row r="3621" spans="1:4" x14ac:dyDescent="0.25">
      <c r="A3621">
        <v>360010138021</v>
      </c>
      <c r="B3621">
        <v>51</v>
      </c>
      <c r="C3621">
        <v>55.815469120000003</v>
      </c>
      <c r="D3621" s="1">
        <f t="shared" si="56"/>
        <v>-4.815469120000003</v>
      </c>
    </row>
    <row r="3622" spans="1:4" x14ac:dyDescent="0.25">
      <c r="A3622">
        <v>360610277002</v>
      </c>
      <c r="B3622">
        <v>35</v>
      </c>
      <c r="C3622">
        <v>39.815268699999997</v>
      </c>
      <c r="D3622" s="1">
        <f t="shared" si="56"/>
        <v>-4.8152686999999972</v>
      </c>
    </row>
    <row r="3623" spans="1:4" x14ac:dyDescent="0.25">
      <c r="A3623">
        <v>360450621002</v>
      </c>
      <c r="B3623">
        <v>20</v>
      </c>
      <c r="C3623">
        <v>24.814925980000002</v>
      </c>
      <c r="D3623" s="1">
        <f t="shared" si="56"/>
        <v>-4.8149259800000017</v>
      </c>
    </row>
    <row r="3624" spans="1:4" x14ac:dyDescent="0.25">
      <c r="A3624">
        <v>360810809005</v>
      </c>
      <c r="B3624">
        <v>15</v>
      </c>
      <c r="C3624">
        <v>19.81474626</v>
      </c>
      <c r="D3624" s="1">
        <f t="shared" si="56"/>
        <v>-4.8147462599999997</v>
      </c>
    </row>
    <row r="3625" spans="1:4" x14ac:dyDescent="0.25">
      <c r="A3625">
        <v>360910611004</v>
      </c>
      <c r="B3625">
        <v>23</v>
      </c>
      <c r="C3625">
        <v>27.81234285</v>
      </c>
      <c r="D3625" s="1">
        <f t="shared" si="56"/>
        <v>-4.8123428500000003</v>
      </c>
    </row>
    <row r="3626" spans="1:4" x14ac:dyDescent="0.25">
      <c r="A3626">
        <v>361070201006</v>
      </c>
      <c r="B3626">
        <v>19</v>
      </c>
      <c r="C3626">
        <v>23.811038190000001</v>
      </c>
      <c r="D3626" s="1">
        <f t="shared" si="56"/>
        <v>-4.8110381900000014</v>
      </c>
    </row>
    <row r="3627" spans="1:4" x14ac:dyDescent="0.25">
      <c r="A3627">
        <v>360290137021</v>
      </c>
      <c r="B3627">
        <v>72</v>
      </c>
      <c r="C3627">
        <v>76.810627999999994</v>
      </c>
      <c r="D3627" s="1">
        <f t="shared" si="56"/>
        <v>-4.8106279999999941</v>
      </c>
    </row>
    <row r="3628" spans="1:4" x14ac:dyDescent="0.25">
      <c r="A3628">
        <v>360010142012</v>
      </c>
      <c r="B3628">
        <v>35</v>
      </c>
      <c r="C3628">
        <v>39.807734969999998</v>
      </c>
      <c r="D3628" s="1">
        <f t="shared" si="56"/>
        <v>-4.8077349699999985</v>
      </c>
    </row>
    <row r="3629" spans="1:4" x14ac:dyDescent="0.25">
      <c r="A3629">
        <v>360471156004</v>
      </c>
      <c r="B3629">
        <v>20</v>
      </c>
      <c r="C3629">
        <v>24.80653491</v>
      </c>
      <c r="D3629" s="1">
        <f t="shared" si="56"/>
        <v>-4.8065349099999999</v>
      </c>
    </row>
    <row r="3630" spans="1:4" x14ac:dyDescent="0.25">
      <c r="A3630">
        <v>360594133003</v>
      </c>
      <c r="B3630">
        <v>24</v>
      </c>
      <c r="C3630">
        <v>28.80591261</v>
      </c>
      <c r="D3630" s="1">
        <f t="shared" si="56"/>
        <v>-4.80591261</v>
      </c>
    </row>
    <row r="3631" spans="1:4" x14ac:dyDescent="0.25">
      <c r="A3631" t="s">
        <v>336</v>
      </c>
      <c r="B3631">
        <v>33</v>
      </c>
      <c r="C3631">
        <v>37.802249119999999</v>
      </c>
      <c r="D3631" s="1">
        <f t="shared" si="56"/>
        <v>-4.802249119999999</v>
      </c>
    </row>
    <row r="3632" spans="1:4" x14ac:dyDescent="0.25">
      <c r="A3632">
        <v>360610269004</v>
      </c>
      <c r="B3632">
        <v>24</v>
      </c>
      <c r="C3632">
        <v>28.801337490000002</v>
      </c>
      <c r="D3632" s="1">
        <f t="shared" si="56"/>
        <v>-4.8013374900000017</v>
      </c>
    </row>
    <row r="3633" spans="1:4" x14ac:dyDescent="0.25">
      <c r="A3633" t="s">
        <v>1107</v>
      </c>
      <c r="B3633">
        <v>37</v>
      </c>
      <c r="C3633">
        <v>41.800330109999997</v>
      </c>
      <c r="D3633" s="1">
        <f t="shared" si="56"/>
        <v>-4.8003301099999973</v>
      </c>
    </row>
    <row r="3634" spans="1:4" x14ac:dyDescent="0.25">
      <c r="A3634">
        <v>360610149001</v>
      </c>
      <c r="B3634">
        <v>24</v>
      </c>
      <c r="C3634">
        <v>28.799256199999999</v>
      </c>
      <c r="D3634" s="1">
        <f t="shared" si="56"/>
        <v>-4.7992561999999985</v>
      </c>
    </row>
    <row r="3635" spans="1:4" x14ac:dyDescent="0.25">
      <c r="A3635">
        <v>361031471003</v>
      </c>
      <c r="B3635">
        <v>32</v>
      </c>
      <c r="C3635">
        <v>36.79823957</v>
      </c>
      <c r="D3635" s="1">
        <f t="shared" si="56"/>
        <v>-4.7982395699999998</v>
      </c>
    </row>
    <row r="3636" spans="1:4" x14ac:dyDescent="0.25">
      <c r="A3636" t="s">
        <v>550</v>
      </c>
      <c r="B3636">
        <v>36</v>
      </c>
      <c r="C3636">
        <v>40.797253140000002</v>
      </c>
      <c r="D3636" s="1">
        <f t="shared" si="56"/>
        <v>-4.7972531400000022</v>
      </c>
    </row>
    <row r="3637" spans="1:4" x14ac:dyDescent="0.25">
      <c r="A3637">
        <v>360610077001</v>
      </c>
      <c r="B3637">
        <v>25</v>
      </c>
      <c r="C3637">
        <v>29.79624106</v>
      </c>
      <c r="D3637" s="1">
        <f t="shared" si="56"/>
        <v>-4.7962410599999998</v>
      </c>
    </row>
    <row r="3638" spans="1:4" x14ac:dyDescent="0.25">
      <c r="A3638">
        <v>360179705004</v>
      </c>
      <c r="B3638">
        <v>15</v>
      </c>
      <c r="C3638">
        <v>19.793382709999999</v>
      </c>
      <c r="D3638" s="1">
        <f t="shared" si="56"/>
        <v>-4.7933827099999995</v>
      </c>
    </row>
    <row r="3639" spans="1:4" x14ac:dyDescent="0.25">
      <c r="A3639">
        <v>360790118006</v>
      </c>
      <c r="B3639">
        <v>21</v>
      </c>
      <c r="C3639">
        <v>25.792865970000001</v>
      </c>
      <c r="D3639" s="1">
        <f t="shared" si="56"/>
        <v>-4.7928659700000011</v>
      </c>
    </row>
    <row r="3640" spans="1:4" x14ac:dyDescent="0.25">
      <c r="A3640">
        <v>360450602004</v>
      </c>
      <c r="B3640">
        <v>23</v>
      </c>
      <c r="C3640">
        <v>27.792246160000001</v>
      </c>
      <c r="D3640" s="1">
        <f t="shared" si="56"/>
        <v>-4.7922461600000013</v>
      </c>
    </row>
    <row r="3641" spans="1:4" x14ac:dyDescent="0.25">
      <c r="A3641">
        <v>361031111003</v>
      </c>
      <c r="B3641">
        <v>29</v>
      </c>
      <c r="C3641">
        <v>33.791939720000002</v>
      </c>
      <c r="D3641" s="1">
        <f t="shared" si="56"/>
        <v>-4.791939720000002</v>
      </c>
    </row>
    <row r="3642" spans="1:4" x14ac:dyDescent="0.25">
      <c r="A3642">
        <v>361190015023</v>
      </c>
      <c r="B3642">
        <v>28</v>
      </c>
      <c r="C3642">
        <v>32.790299959999999</v>
      </c>
      <c r="D3642" s="1">
        <f t="shared" si="56"/>
        <v>-4.7902999599999987</v>
      </c>
    </row>
    <row r="3643" spans="1:4" x14ac:dyDescent="0.25">
      <c r="A3643">
        <v>360810014001</v>
      </c>
      <c r="B3643">
        <v>22</v>
      </c>
      <c r="C3643">
        <v>26.787762059999999</v>
      </c>
      <c r="D3643" s="1">
        <f t="shared" si="56"/>
        <v>-4.7877620599999986</v>
      </c>
    </row>
    <row r="3644" spans="1:4" x14ac:dyDescent="0.25">
      <c r="A3644">
        <v>360470558001</v>
      </c>
      <c r="B3644">
        <v>27</v>
      </c>
      <c r="C3644">
        <v>31.785164229999999</v>
      </c>
      <c r="D3644" s="1">
        <f t="shared" si="56"/>
        <v>-4.7851642299999995</v>
      </c>
    </row>
    <row r="3645" spans="1:4" x14ac:dyDescent="0.25">
      <c r="A3645">
        <v>360810277005</v>
      </c>
      <c r="B3645">
        <v>38</v>
      </c>
      <c r="C3645">
        <v>42.782892519999997</v>
      </c>
      <c r="D3645" s="1">
        <f t="shared" si="56"/>
        <v>-4.7828925199999972</v>
      </c>
    </row>
    <row r="3646" spans="1:4" x14ac:dyDescent="0.25">
      <c r="A3646">
        <v>360594075023</v>
      </c>
      <c r="B3646">
        <v>26</v>
      </c>
      <c r="C3646">
        <v>30.782184860000001</v>
      </c>
      <c r="D3646" s="1">
        <f t="shared" si="56"/>
        <v>-4.782184860000001</v>
      </c>
    </row>
    <row r="3647" spans="1:4" x14ac:dyDescent="0.25">
      <c r="A3647">
        <v>360810797013</v>
      </c>
      <c r="B3647">
        <v>43</v>
      </c>
      <c r="C3647">
        <v>47.776349690000004</v>
      </c>
      <c r="D3647" s="1">
        <f t="shared" si="56"/>
        <v>-4.7763496900000035</v>
      </c>
    </row>
    <row r="3648" spans="1:4" x14ac:dyDescent="0.25">
      <c r="A3648">
        <v>361031908002</v>
      </c>
      <c r="B3648">
        <v>53</v>
      </c>
      <c r="C3648">
        <v>57.774944210000001</v>
      </c>
      <c r="D3648" s="1">
        <f t="shared" si="56"/>
        <v>-4.774944210000001</v>
      </c>
    </row>
    <row r="3649" spans="1:4" x14ac:dyDescent="0.25">
      <c r="A3649">
        <v>360550117061</v>
      </c>
      <c r="B3649">
        <v>81</v>
      </c>
      <c r="C3649">
        <v>85.767505119999996</v>
      </c>
      <c r="D3649" s="1">
        <f t="shared" si="56"/>
        <v>-4.7675051199999956</v>
      </c>
    </row>
    <row r="3650" spans="1:4" x14ac:dyDescent="0.25">
      <c r="A3650">
        <v>360595220001</v>
      </c>
      <c r="B3650">
        <v>42</v>
      </c>
      <c r="C3650">
        <v>46.766094539999997</v>
      </c>
      <c r="D3650" s="1">
        <f t="shared" ref="D3650:D3713" si="57">B3650-C3650</f>
        <v>-4.7660945399999974</v>
      </c>
    </row>
    <row r="3651" spans="1:4" x14ac:dyDescent="0.25">
      <c r="A3651">
        <v>360810809001</v>
      </c>
      <c r="B3651">
        <v>41</v>
      </c>
      <c r="C3651">
        <v>45.760005630000002</v>
      </c>
      <c r="D3651" s="1">
        <f t="shared" si="57"/>
        <v>-4.760005630000002</v>
      </c>
    </row>
    <row r="3652" spans="1:4" x14ac:dyDescent="0.25">
      <c r="A3652" t="s">
        <v>993</v>
      </c>
      <c r="B3652">
        <v>56</v>
      </c>
      <c r="C3652">
        <v>60.758719259999999</v>
      </c>
      <c r="D3652" s="1">
        <f t="shared" si="57"/>
        <v>-4.7587192599999995</v>
      </c>
    </row>
    <row r="3653" spans="1:4" x14ac:dyDescent="0.25">
      <c r="A3653">
        <v>361031456021</v>
      </c>
      <c r="B3653">
        <v>31</v>
      </c>
      <c r="C3653">
        <v>35.75750034</v>
      </c>
      <c r="D3653" s="1">
        <f t="shared" si="57"/>
        <v>-4.75750034</v>
      </c>
    </row>
    <row r="3654" spans="1:4" x14ac:dyDescent="0.25">
      <c r="A3654">
        <v>361119534001</v>
      </c>
      <c r="B3654">
        <v>24</v>
      </c>
      <c r="C3654">
        <v>28.756871199999999</v>
      </c>
      <c r="D3654" s="1">
        <f t="shared" si="57"/>
        <v>-4.7568711999999991</v>
      </c>
    </row>
    <row r="3655" spans="1:4" x14ac:dyDescent="0.25">
      <c r="A3655" t="s">
        <v>733</v>
      </c>
      <c r="B3655">
        <v>37</v>
      </c>
      <c r="C3655">
        <v>41.756269379999999</v>
      </c>
      <c r="D3655" s="1">
        <f t="shared" si="57"/>
        <v>-4.7562693799999991</v>
      </c>
    </row>
    <row r="3656" spans="1:4" x14ac:dyDescent="0.25">
      <c r="A3656">
        <v>360050343002</v>
      </c>
      <c r="B3656">
        <v>16</v>
      </c>
      <c r="C3656">
        <v>20.755888809999998</v>
      </c>
      <c r="D3656" s="1">
        <f t="shared" si="57"/>
        <v>-4.7558888099999983</v>
      </c>
    </row>
    <row r="3657" spans="1:4" x14ac:dyDescent="0.25">
      <c r="A3657">
        <v>360470435003</v>
      </c>
      <c r="B3657">
        <v>25</v>
      </c>
      <c r="C3657">
        <v>29.755631959999999</v>
      </c>
      <c r="D3657" s="1">
        <f t="shared" si="57"/>
        <v>-4.7556319599999988</v>
      </c>
    </row>
    <row r="3658" spans="1:4" x14ac:dyDescent="0.25">
      <c r="A3658">
        <v>360470806002</v>
      </c>
      <c r="B3658">
        <v>25</v>
      </c>
      <c r="C3658">
        <v>29.754768630000001</v>
      </c>
      <c r="D3658" s="1">
        <f t="shared" si="57"/>
        <v>-4.7547686300000009</v>
      </c>
    </row>
    <row r="3659" spans="1:4" x14ac:dyDescent="0.25">
      <c r="A3659">
        <v>360550140013</v>
      </c>
      <c r="B3659">
        <v>64</v>
      </c>
      <c r="C3659">
        <v>68.753928900000005</v>
      </c>
      <c r="D3659" s="1">
        <f t="shared" si="57"/>
        <v>-4.7539289000000053</v>
      </c>
    </row>
    <row r="3660" spans="1:4" x14ac:dyDescent="0.25">
      <c r="A3660">
        <v>360810062027</v>
      </c>
      <c r="B3660">
        <v>32</v>
      </c>
      <c r="C3660">
        <v>36.75209521</v>
      </c>
      <c r="D3660" s="1">
        <f t="shared" si="57"/>
        <v>-4.7520952100000002</v>
      </c>
    </row>
    <row r="3661" spans="1:4" x14ac:dyDescent="0.25">
      <c r="A3661">
        <v>360811157002</v>
      </c>
      <c r="B3661">
        <v>46</v>
      </c>
      <c r="C3661">
        <v>50.751738719999999</v>
      </c>
      <c r="D3661" s="1">
        <f t="shared" si="57"/>
        <v>-4.7517387199999988</v>
      </c>
    </row>
    <row r="3662" spans="1:4" x14ac:dyDescent="0.25">
      <c r="A3662">
        <v>360470208002</v>
      </c>
      <c r="B3662">
        <v>26</v>
      </c>
      <c r="C3662">
        <v>30.75095224</v>
      </c>
      <c r="D3662" s="1">
        <f t="shared" si="57"/>
        <v>-4.7509522400000002</v>
      </c>
    </row>
    <row r="3663" spans="1:4" x14ac:dyDescent="0.25">
      <c r="A3663">
        <v>361190049001</v>
      </c>
      <c r="B3663">
        <v>60</v>
      </c>
      <c r="C3663">
        <v>64.749592730000003</v>
      </c>
      <c r="D3663" s="1">
        <f t="shared" si="57"/>
        <v>-4.7495927300000034</v>
      </c>
    </row>
    <row r="3664" spans="1:4" x14ac:dyDescent="0.25">
      <c r="A3664">
        <v>361190013032</v>
      </c>
      <c r="B3664">
        <v>34</v>
      </c>
      <c r="C3664">
        <v>38.748496609999997</v>
      </c>
      <c r="D3664" s="1">
        <f t="shared" si="57"/>
        <v>-4.7484966099999966</v>
      </c>
    </row>
    <row r="3665" spans="1:4" x14ac:dyDescent="0.25">
      <c r="A3665">
        <v>360470796022</v>
      </c>
      <c r="B3665">
        <v>53</v>
      </c>
      <c r="C3665">
        <v>57.747869450000003</v>
      </c>
      <c r="D3665" s="1">
        <f t="shared" si="57"/>
        <v>-4.7478694500000032</v>
      </c>
    </row>
    <row r="3666" spans="1:4" x14ac:dyDescent="0.25">
      <c r="A3666">
        <v>360470954003</v>
      </c>
      <c r="B3666">
        <v>25</v>
      </c>
      <c r="C3666">
        <v>29.74591363</v>
      </c>
      <c r="D3666" s="1">
        <f t="shared" si="57"/>
        <v>-4.7459136300000004</v>
      </c>
    </row>
    <row r="3667" spans="1:4" x14ac:dyDescent="0.25">
      <c r="A3667">
        <v>360810102002</v>
      </c>
      <c r="B3667">
        <v>31</v>
      </c>
      <c r="C3667">
        <v>35.743859460000003</v>
      </c>
      <c r="D3667" s="1">
        <f t="shared" si="57"/>
        <v>-4.743859460000003</v>
      </c>
    </row>
    <row r="3668" spans="1:4" x14ac:dyDescent="0.25">
      <c r="A3668">
        <v>361190092001</v>
      </c>
      <c r="B3668">
        <v>28</v>
      </c>
      <c r="C3668">
        <v>32.743474929999998</v>
      </c>
      <c r="D3668" s="1">
        <f t="shared" si="57"/>
        <v>-4.7434749299999979</v>
      </c>
    </row>
    <row r="3669" spans="1:4" x14ac:dyDescent="0.25">
      <c r="A3669">
        <v>360595199003</v>
      </c>
      <c r="B3669">
        <v>30</v>
      </c>
      <c r="C3669">
        <v>34.740769880000002</v>
      </c>
      <c r="D3669" s="1">
        <f t="shared" si="57"/>
        <v>-4.740769880000002</v>
      </c>
    </row>
    <row r="3670" spans="1:4" x14ac:dyDescent="0.25">
      <c r="A3670">
        <v>360690514003</v>
      </c>
      <c r="B3670">
        <v>18</v>
      </c>
      <c r="C3670">
        <v>22.734532139999999</v>
      </c>
      <c r="D3670" s="1">
        <f t="shared" si="57"/>
        <v>-4.7345321399999989</v>
      </c>
    </row>
    <row r="3671" spans="1:4" x14ac:dyDescent="0.25">
      <c r="A3671">
        <v>360595190006</v>
      </c>
      <c r="B3671">
        <v>35</v>
      </c>
      <c r="C3671">
        <v>39.732328989999999</v>
      </c>
      <c r="D3671" s="1">
        <f t="shared" si="57"/>
        <v>-4.7323289899999992</v>
      </c>
    </row>
    <row r="3672" spans="1:4" x14ac:dyDescent="0.25">
      <c r="A3672">
        <v>360050050012</v>
      </c>
      <c r="B3672">
        <v>19</v>
      </c>
      <c r="C3672">
        <v>23.731720370000001</v>
      </c>
      <c r="D3672" s="1">
        <f t="shared" si="57"/>
        <v>-4.7317203700000015</v>
      </c>
    </row>
    <row r="3673" spans="1:4" x14ac:dyDescent="0.25">
      <c r="A3673">
        <v>360710126021</v>
      </c>
      <c r="B3673">
        <v>39</v>
      </c>
      <c r="C3673">
        <v>43.730635829999997</v>
      </c>
      <c r="D3673" s="1">
        <f t="shared" si="57"/>
        <v>-4.7306358299999971</v>
      </c>
    </row>
    <row r="3674" spans="1:4" x14ac:dyDescent="0.25">
      <c r="A3674">
        <v>361019623004</v>
      </c>
      <c r="B3674">
        <v>38</v>
      </c>
      <c r="C3674">
        <v>42.729968509999999</v>
      </c>
      <c r="D3674" s="1">
        <f t="shared" si="57"/>
        <v>-4.7299685099999991</v>
      </c>
    </row>
    <row r="3675" spans="1:4" x14ac:dyDescent="0.25">
      <c r="A3675">
        <v>360050286002</v>
      </c>
      <c r="B3675">
        <v>14</v>
      </c>
      <c r="C3675">
        <v>18.728194129999999</v>
      </c>
      <c r="D3675" s="1">
        <f t="shared" si="57"/>
        <v>-4.7281941299999986</v>
      </c>
    </row>
    <row r="3676" spans="1:4" x14ac:dyDescent="0.25">
      <c r="A3676" t="s">
        <v>1159</v>
      </c>
      <c r="B3676">
        <v>15</v>
      </c>
      <c r="C3676">
        <v>19.727340080000001</v>
      </c>
      <c r="D3676" s="1">
        <f t="shared" si="57"/>
        <v>-4.7273400800000012</v>
      </c>
    </row>
    <row r="3677" spans="1:4" x14ac:dyDescent="0.25">
      <c r="A3677">
        <v>360810683001</v>
      </c>
      <c r="B3677">
        <v>52</v>
      </c>
      <c r="C3677">
        <v>56.727311069999999</v>
      </c>
      <c r="D3677" s="1">
        <f t="shared" si="57"/>
        <v>-4.7273110699999989</v>
      </c>
    </row>
    <row r="3678" spans="1:4" x14ac:dyDescent="0.25">
      <c r="A3678">
        <v>360050361003</v>
      </c>
      <c r="B3678">
        <v>24</v>
      </c>
      <c r="C3678">
        <v>28.7231025</v>
      </c>
      <c r="D3678" s="1">
        <f t="shared" si="57"/>
        <v>-4.7231024999999995</v>
      </c>
    </row>
    <row r="3679" spans="1:4" x14ac:dyDescent="0.25">
      <c r="A3679">
        <v>360594104004</v>
      </c>
      <c r="B3679">
        <v>31</v>
      </c>
      <c r="C3679">
        <v>35.722296810000003</v>
      </c>
      <c r="D3679" s="1">
        <f t="shared" si="57"/>
        <v>-4.7222968100000031</v>
      </c>
    </row>
    <row r="3680" spans="1:4" x14ac:dyDescent="0.25">
      <c r="A3680">
        <v>360050050014</v>
      </c>
      <c r="B3680">
        <v>14</v>
      </c>
      <c r="C3680">
        <v>18.722036679999999</v>
      </c>
      <c r="D3680" s="1">
        <f t="shared" si="57"/>
        <v>-4.7220366799999987</v>
      </c>
    </row>
    <row r="3681" spans="1:4" x14ac:dyDescent="0.25">
      <c r="A3681">
        <v>361190147014</v>
      </c>
      <c r="B3681">
        <v>39</v>
      </c>
      <c r="C3681">
        <v>43.716900639999999</v>
      </c>
      <c r="D3681" s="1">
        <f t="shared" si="57"/>
        <v>-4.7169006399999986</v>
      </c>
    </row>
    <row r="3682" spans="1:4" x14ac:dyDescent="0.25">
      <c r="A3682">
        <v>360050200004</v>
      </c>
      <c r="B3682">
        <v>29</v>
      </c>
      <c r="C3682">
        <v>33.716691189999999</v>
      </c>
      <c r="D3682" s="1">
        <f t="shared" si="57"/>
        <v>-4.7166911899999988</v>
      </c>
    </row>
    <row r="3683" spans="1:4" x14ac:dyDescent="0.25">
      <c r="A3683">
        <v>360595213021</v>
      </c>
      <c r="B3683">
        <v>37</v>
      </c>
      <c r="C3683">
        <v>41.715069880000001</v>
      </c>
      <c r="D3683" s="1">
        <f t="shared" si="57"/>
        <v>-4.7150698800000015</v>
      </c>
    </row>
    <row r="3684" spans="1:4" x14ac:dyDescent="0.25">
      <c r="A3684">
        <v>360010142013</v>
      </c>
      <c r="B3684">
        <v>52</v>
      </c>
      <c r="C3684">
        <v>56.714927639999999</v>
      </c>
      <c r="D3684" s="1">
        <f t="shared" si="57"/>
        <v>-4.7149276399999991</v>
      </c>
    </row>
    <row r="3685" spans="1:4" x14ac:dyDescent="0.25">
      <c r="A3685">
        <v>360470574001</v>
      </c>
      <c r="B3685">
        <v>42</v>
      </c>
      <c r="C3685">
        <v>46.714510009999998</v>
      </c>
      <c r="D3685" s="1">
        <f t="shared" si="57"/>
        <v>-4.7145100099999979</v>
      </c>
    </row>
    <row r="3686" spans="1:4" x14ac:dyDescent="0.25">
      <c r="A3686">
        <v>360290135021</v>
      </c>
      <c r="B3686">
        <v>51</v>
      </c>
      <c r="C3686">
        <v>55.712684269999997</v>
      </c>
      <c r="D3686" s="1">
        <f t="shared" si="57"/>
        <v>-4.7126842699999969</v>
      </c>
    </row>
    <row r="3687" spans="1:4" x14ac:dyDescent="0.25">
      <c r="A3687">
        <v>360810929002</v>
      </c>
      <c r="B3687">
        <v>21</v>
      </c>
      <c r="C3687">
        <v>25.712640140000001</v>
      </c>
      <c r="D3687" s="1">
        <f t="shared" si="57"/>
        <v>-4.7126401400000013</v>
      </c>
    </row>
    <row r="3688" spans="1:4" x14ac:dyDescent="0.25">
      <c r="A3688">
        <v>360290133004</v>
      </c>
      <c r="B3688">
        <v>20</v>
      </c>
      <c r="C3688">
        <v>24.704462459999998</v>
      </c>
      <c r="D3688" s="1">
        <f t="shared" si="57"/>
        <v>-4.7044624599999985</v>
      </c>
    </row>
    <row r="3689" spans="1:4" x14ac:dyDescent="0.25">
      <c r="A3689">
        <v>360050221012</v>
      </c>
      <c r="B3689">
        <v>19</v>
      </c>
      <c r="C3689">
        <v>23.704228189999998</v>
      </c>
      <c r="D3689" s="1">
        <f t="shared" si="57"/>
        <v>-4.7042281899999985</v>
      </c>
    </row>
    <row r="3690" spans="1:4" x14ac:dyDescent="0.25">
      <c r="A3690">
        <v>360810006001</v>
      </c>
      <c r="B3690">
        <v>18</v>
      </c>
      <c r="C3690">
        <v>22.703440239999999</v>
      </c>
      <c r="D3690" s="1">
        <f t="shared" si="57"/>
        <v>-4.7034402399999991</v>
      </c>
    </row>
    <row r="3691" spans="1:4" x14ac:dyDescent="0.25">
      <c r="A3691">
        <v>360810998023</v>
      </c>
      <c r="B3691">
        <v>137</v>
      </c>
      <c r="C3691">
        <v>141.70222580000001</v>
      </c>
      <c r="D3691" s="1">
        <f t="shared" si="57"/>
        <v>-4.7022258000000079</v>
      </c>
    </row>
    <row r="3692" spans="1:4" x14ac:dyDescent="0.25">
      <c r="A3692">
        <v>361031457032</v>
      </c>
      <c r="B3692">
        <v>43</v>
      </c>
      <c r="C3692">
        <v>47.694440800000002</v>
      </c>
      <c r="D3692" s="1">
        <f t="shared" si="57"/>
        <v>-4.6944408000000024</v>
      </c>
    </row>
    <row r="3693" spans="1:4" x14ac:dyDescent="0.25">
      <c r="A3693">
        <v>360670112412</v>
      </c>
      <c r="B3693">
        <v>21</v>
      </c>
      <c r="C3693">
        <v>25.69433944</v>
      </c>
      <c r="D3693" s="1">
        <f t="shared" si="57"/>
        <v>-4.6943394400000003</v>
      </c>
    </row>
    <row r="3694" spans="1:4" x14ac:dyDescent="0.25">
      <c r="A3694">
        <v>360470317023</v>
      </c>
      <c r="B3694">
        <v>16</v>
      </c>
      <c r="C3694">
        <v>20.69258748</v>
      </c>
      <c r="D3694" s="1">
        <f t="shared" si="57"/>
        <v>-4.6925874800000003</v>
      </c>
    </row>
    <row r="3695" spans="1:4" x14ac:dyDescent="0.25">
      <c r="A3695">
        <v>360810214001</v>
      </c>
      <c r="B3695">
        <v>50</v>
      </c>
      <c r="C3695">
        <v>54.689234059999997</v>
      </c>
      <c r="D3695" s="1">
        <f t="shared" si="57"/>
        <v>-4.6892340599999969</v>
      </c>
    </row>
    <row r="3696" spans="1:4" x14ac:dyDescent="0.25">
      <c r="A3696">
        <v>361190020001</v>
      </c>
      <c r="B3696">
        <v>23</v>
      </c>
      <c r="C3696">
        <v>27.687876150000001</v>
      </c>
      <c r="D3696" s="1">
        <f t="shared" si="57"/>
        <v>-4.687876150000001</v>
      </c>
    </row>
    <row r="3697" spans="1:4" x14ac:dyDescent="0.25">
      <c r="A3697">
        <v>360610016002</v>
      </c>
      <c r="B3697">
        <v>36</v>
      </c>
      <c r="C3697">
        <v>40.687837549999998</v>
      </c>
      <c r="D3697" s="1">
        <f t="shared" si="57"/>
        <v>-4.6878375499999976</v>
      </c>
    </row>
    <row r="3698" spans="1:4" x14ac:dyDescent="0.25">
      <c r="A3698" t="s">
        <v>33</v>
      </c>
      <c r="B3698">
        <v>32</v>
      </c>
      <c r="C3698">
        <v>36.68691725</v>
      </c>
      <c r="D3698" s="1">
        <f t="shared" si="57"/>
        <v>-4.6869172500000005</v>
      </c>
    </row>
    <row r="3699" spans="1:4" x14ac:dyDescent="0.25">
      <c r="A3699">
        <v>360610138001</v>
      </c>
      <c r="B3699">
        <v>17</v>
      </c>
      <c r="C3699">
        <v>21.686806650000001</v>
      </c>
      <c r="D3699" s="1">
        <f t="shared" si="57"/>
        <v>-4.6868066500000012</v>
      </c>
    </row>
    <row r="3700" spans="1:4" x14ac:dyDescent="0.25">
      <c r="A3700">
        <v>360050426005</v>
      </c>
      <c r="B3700">
        <v>17</v>
      </c>
      <c r="C3700">
        <v>21.686291749999999</v>
      </c>
      <c r="D3700" s="1">
        <f t="shared" si="57"/>
        <v>-4.6862917499999988</v>
      </c>
    </row>
    <row r="3701" spans="1:4" x14ac:dyDescent="0.25">
      <c r="A3701">
        <v>360810547002</v>
      </c>
      <c r="B3701">
        <v>24</v>
      </c>
      <c r="C3701">
        <v>28.686113429999999</v>
      </c>
      <c r="D3701" s="1">
        <f t="shared" si="57"/>
        <v>-4.6861134299999989</v>
      </c>
    </row>
    <row r="3702" spans="1:4" x14ac:dyDescent="0.25">
      <c r="A3702" t="s">
        <v>1041</v>
      </c>
      <c r="B3702">
        <v>38</v>
      </c>
      <c r="C3702">
        <v>42.684539110000003</v>
      </c>
      <c r="D3702" s="1">
        <f t="shared" si="57"/>
        <v>-4.6845391100000029</v>
      </c>
    </row>
    <row r="3703" spans="1:4" x14ac:dyDescent="0.25">
      <c r="A3703">
        <v>360070119031</v>
      </c>
      <c r="B3703">
        <v>33</v>
      </c>
      <c r="C3703">
        <v>37.684264929999998</v>
      </c>
      <c r="D3703" s="1">
        <f t="shared" si="57"/>
        <v>-4.6842649299999977</v>
      </c>
    </row>
    <row r="3704" spans="1:4" x14ac:dyDescent="0.25">
      <c r="A3704" t="s">
        <v>614</v>
      </c>
      <c r="B3704">
        <v>25</v>
      </c>
      <c r="C3704">
        <v>29.683941170000001</v>
      </c>
      <c r="D3704" s="1">
        <f t="shared" si="57"/>
        <v>-4.6839411700000007</v>
      </c>
    </row>
    <row r="3705" spans="1:4" x14ac:dyDescent="0.25">
      <c r="A3705">
        <v>361190058001</v>
      </c>
      <c r="B3705">
        <v>24</v>
      </c>
      <c r="C3705">
        <v>28.682165659999999</v>
      </c>
      <c r="D3705" s="1">
        <f t="shared" si="57"/>
        <v>-4.682165659999999</v>
      </c>
    </row>
    <row r="3706" spans="1:4" x14ac:dyDescent="0.25">
      <c r="A3706">
        <v>361031585022</v>
      </c>
      <c r="B3706">
        <v>18</v>
      </c>
      <c r="C3706">
        <v>22.68176304</v>
      </c>
      <c r="D3706" s="1">
        <f t="shared" si="57"/>
        <v>-4.6817630399999999</v>
      </c>
    </row>
    <row r="3707" spans="1:4" x14ac:dyDescent="0.25">
      <c r="A3707">
        <v>360510312004</v>
      </c>
      <c r="B3707">
        <v>25</v>
      </c>
      <c r="C3707">
        <v>29.676011129999999</v>
      </c>
      <c r="D3707" s="1">
        <f t="shared" si="57"/>
        <v>-4.6760111299999991</v>
      </c>
    </row>
    <row r="3708" spans="1:4" x14ac:dyDescent="0.25">
      <c r="A3708">
        <v>360810719001</v>
      </c>
      <c r="B3708">
        <v>28</v>
      </c>
      <c r="C3708">
        <v>32.674803599999997</v>
      </c>
      <c r="D3708" s="1">
        <f t="shared" si="57"/>
        <v>-4.6748035999999971</v>
      </c>
    </row>
    <row r="3709" spans="1:4" x14ac:dyDescent="0.25">
      <c r="A3709">
        <v>360610041005</v>
      </c>
      <c r="B3709">
        <v>32</v>
      </c>
      <c r="C3709">
        <v>36.672303990000003</v>
      </c>
      <c r="D3709" s="1">
        <f t="shared" si="57"/>
        <v>-4.6723039900000032</v>
      </c>
    </row>
    <row r="3710" spans="1:4" x14ac:dyDescent="0.25">
      <c r="A3710">
        <v>361190021043</v>
      </c>
      <c r="B3710">
        <v>71</v>
      </c>
      <c r="C3710">
        <v>75.671294200000006</v>
      </c>
      <c r="D3710" s="1">
        <f t="shared" si="57"/>
        <v>-4.6712942000000055</v>
      </c>
    </row>
    <row r="3711" spans="1:4" x14ac:dyDescent="0.25">
      <c r="A3711">
        <v>360550132032</v>
      </c>
      <c r="B3711">
        <v>37</v>
      </c>
      <c r="C3711">
        <v>41.670396969999999</v>
      </c>
      <c r="D3711" s="1">
        <f t="shared" si="57"/>
        <v>-4.6703969699999988</v>
      </c>
    </row>
    <row r="3712" spans="1:4" x14ac:dyDescent="0.25">
      <c r="A3712">
        <v>360050239001</v>
      </c>
      <c r="B3712">
        <v>21</v>
      </c>
      <c r="C3712">
        <v>25.668617470000001</v>
      </c>
      <c r="D3712" s="1">
        <f t="shared" si="57"/>
        <v>-4.6686174700000009</v>
      </c>
    </row>
    <row r="3713" spans="1:4" x14ac:dyDescent="0.25">
      <c r="A3713">
        <v>360870133001</v>
      </c>
      <c r="B3713">
        <v>19</v>
      </c>
      <c r="C3713">
        <v>23.668592010000001</v>
      </c>
      <c r="D3713" s="1">
        <f t="shared" si="57"/>
        <v>-4.6685920100000011</v>
      </c>
    </row>
    <row r="3714" spans="1:4" x14ac:dyDescent="0.25">
      <c r="A3714">
        <v>360810176001</v>
      </c>
      <c r="B3714">
        <v>20</v>
      </c>
      <c r="C3714">
        <v>24.667744190000001</v>
      </c>
      <c r="D3714" s="1">
        <f t="shared" ref="D3714:D3777" si="58">B3714-C3714</f>
        <v>-4.6677441900000005</v>
      </c>
    </row>
    <row r="3715" spans="1:4" x14ac:dyDescent="0.25">
      <c r="A3715" t="s">
        <v>1064</v>
      </c>
      <c r="B3715">
        <v>53</v>
      </c>
      <c r="C3715">
        <v>57.66548427</v>
      </c>
      <c r="D3715" s="1">
        <f t="shared" si="58"/>
        <v>-4.6654842700000003</v>
      </c>
    </row>
    <row r="3716" spans="1:4" x14ac:dyDescent="0.25">
      <c r="A3716">
        <v>361190065002</v>
      </c>
      <c r="B3716">
        <v>23</v>
      </c>
      <c r="C3716">
        <v>27.663926159999999</v>
      </c>
      <c r="D3716" s="1">
        <f t="shared" si="58"/>
        <v>-4.663926159999999</v>
      </c>
    </row>
    <row r="3717" spans="1:4" x14ac:dyDescent="0.25">
      <c r="A3717">
        <v>360870122021</v>
      </c>
      <c r="B3717">
        <v>22</v>
      </c>
      <c r="C3717">
        <v>26.661838849999999</v>
      </c>
      <c r="D3717" s="1">
        <f t="shared" si="58"/>
        <v>-4.6618388499999988</v>
      </c>
    </row>
    <row r="3718" spans="1:4" x14ac:dyDescent="0.25">
      <c r="A3718">
        <v>360850277052</v>
      </c>
      <c r="B3718">
        <v>33</v>
      </c>
      <c r="C3718">
        <v>37.658793840000001</v>
      </c>
      <c r="D3718" s="1">
        <f t="shared" si="58"/>
        <v>-4.6587938400000013</v>
      </c>
    </row>
    <row r="3719" spans="1:4" x14ac:dyDescent="0.25">
      <c r="A3719">
        <v>361031585083</v>
      </c>
      <c r="B3719">
        <v>23</v>
      </c>
      <c r="C3719">
        <v>27.65772303</v>
      </c>
      <c r="D3719" s="1">
        <f t="shared" si="58"/>
        <v>-4.6577230299999997</v>
      </c>
    </row>
    <row r="3720" spans="1:4" x14ac:dyDescent="0.25">
      <c r="A3720">
        <v>360594089001</v>
      </c>
      <c r="B3720">
        <v>25</v>
      </c>
      <c r="C3720">
        <v>29.657047890000001</v>
      </c>
      <c r="D3720" s="1">
        <f t="shared" si="58"/>
        <v>-4.6570478900000012</v>
      </c>
    </row>
    <row r="3721" spans="1:4" x14ac:dyDescent="0.25">
      <c r="A3721">
        <v>360430110012</v>
      </c>
      <c r="B3721">
        <v>33</v>
      </c>
      <c r="C3721">
        <v>37.656361220000001</v>
      </c>
      <c r="D3721" s="1">
        <f t="shared" si="58"/>
        <v>-4.6563612200000009</v>
      </c>
    </row>
    <row r="3722" spans="1:4" x14ac:dyDescent="0.25">
      <c r="A3722">
        <v>360810717013</v>
      </c>
      <c r="B3722">
        <v>52</v>
      </c>
      <c r="C3722">
        <v>56.655943980000004</v>
      </c>
      <c r="D3722" s="1">
        <f t="shared" si="58"/>
        <v>-4.6559439800000035</v>
      </c>
    </row>
    <row r="3723" spans="1:4" x14ac:dyDescent="0.25">
      <c r="A3723">
        <v>360710127002</v>
      </c>
      <c r="B3723">
        <v>19</v>
      </c>
      <c r="C3723">
        <v>23.655391359999999</v>
      </c>
      <c r="D3723" s="1">
        <f t="shared" si="58"/>
        <v>-4.6553913599999994</v>
      </c>
    </row>
    <row r="3724" spans="1:4" x14ac:dyDescent="0.25">
      <c r="A3724">
        <v>360710132011</v>
      </c>
      <c r="B3724">
        <v>15</v>
      </c>
      <c r="C3724">
        <v>19.651251630000001</v>
      </c>
      <c r="D3724" s="1">
        <f t="shared" si="58"/>
        <v>-4.6512516300000009</v>
      </c>
    </row>
    <row r="3725" spans="1:4" x14ac:dyDescent="0.25">
      <c r="A3725">
        <v>361119524001</v>
      </c>
      <c r="B3725">
        <v>47</v>
      </c>
      <c r="C3725">
        <v>51.648925990000002</v>
      </c>
      <c r="D3725" s="1">
        <f t="shared" si="58"/>
        <v>-4.6489259900000022</v>
      </c>
    </row>
    <row r="3726" spans="1:4" x14ac:dyDescent="0.25">
      <c r="A3726">
        <v>360670115002</v>
      </c>
      <c r="B3726">
        <v>35</v>
      </c>
      <c r="C3726">
        <v>39.648013300000002</v>
      </c>
      <c r="D3726" s="1">
        <f t="shared" si="58"/>
        <v>-4.6480133000000023</v>
      </c>
    </row>
    <row r="3727" spans="1:4" x14ac:dyDescent="0.25">
      <c r="A3727">
        <v>360550140032</v>
      </c>
      <c r="B3727">
        <v>20</v>
      </c>
      <c r="C3727">
        <v>24.645818819999999</v>
      </c>
      <c r="D3727" s="1">
        <f t="shared" si="58"/>
        <v>-4.6458188199999988</v>
      </c>
    </row>
    <row r="3728" spans="1:4" x14ac:dyDescent="0.25">
      <c r="A3728">
        <v>360470021001</v>
      </c>
      <c r="B3728">
        <v>14</v>
      </c>
      <c r="C3728">
        <v>18.64498378</v>
      </c>
      <c r="D3728" s="1">
        <f t="shared" si="58"/>
        <v>-4.6449837800000005</v>
      </c>
    </row>
    <row r="3729" spans="1:4" x14ac:dyDescent="0.25">
      <c r="A3729">
        <v>360610187003</v>
      </c>
      <c r="B3729">
        <v>21</v>
      </c>
      <c r="C3729">
        <v>25.644705819999999</v>
      </c>
      <c r="D3729" s="1">
        <f t="shared" si="58"/>
        <v>-4.6447058199999987</v>
      </c>
    </row>
    <row r="3730" spans="1:4" x14ac:dyDescent="0.25">
      <c r="A3730">
        <v>360470804002</v>
      </c>
      <c r="B3730">
        <v>21</v>
      </c>
      <c r="C3730">
        <v>25.644339080000002</v>
      </c>
      <c r="D3730" s="1">
        <f t="shared" si="58"/>
        <v>-4.6443390800000017</v>
      </c>
    </row>
    <row r="3731" spans="1:4" x14ac:dyDescent="0.25">
      <c r="A3731">
        <v>360470196001</v>
      </c>
      <c r="B3731">
        <v>34</v>
      </c>
      <c r="C3731">
        <v>38.641445490000002</v>
      </c>
      <c r="D3731" s="1">
        <f t="shared" si="58"/>
        <v>-4.6414454900000024</v>
      </c>
    </row>
    <row r="3732" spans="1:4" x14ac:dyDescent="0.25">
      <c r="A3732">
        <v>361190002013</v>
      </c>
      <c r="B3732">
        <v>50</v>
      </c>
      <c r="C3732">
        <v>54.639187079999999</v>
      </c>
      <c r="D3732" s="1">
        <f t="shared" si="58"/>
        <v>-4.6391870799999992</v>
      </c>
    </row>
    <row r="3733" spans="1:4" x14ac:dyDescent="0.25">
      <c r="A3733">
        <v>360710109021</v>
      </c>
      <c r="B3733">
        <v>43</v>
      </c>
      <c r="C3733">
        <v>47.638568560000003</v>
      </c>
      <c r="D3733" s="1">
        <f t="shared" si="58"/>
        <v>-4.6385685600000031</v>
      </c>
    </row>
    <row r="3734" spans="1:4" x14ac:dyDescent="0.25">
      <c r="A3734">
        <v>360050153001</v>
      </c>
      <c r="B3734">
        <v>43</v>
      </c>
      <c r="C3734">
        <v>47.637658549999998</v>
      </c>
      <c r="D3734" s="1">
        <f t="shared" si="58"/>
        <v>-4.6376585499999976</v>
      </c>
    </row>
    <row r="3735" spans="1:4" x14ac:dyDescent="0.25">
      <c r="A3735" t="s">
        <v>415</v>
      </c>
      <c r="B3735">
        <v>30</v>
      </c>
      <c r="C3735">
        <v>34.6345812</v>
      </c>
      <c r="D3735" s="1">
        <f t="shared" si="58"/>
        <v>-4.6345811999999995</v>
      </c>
    </row>
    <row r="3736" spans="1:4" x14ac:dyDescent="0.25">
      <c r="A3736">
        <v>361031237012</v>
      </c>
      <c r="B3736">
        <v>22</v>
      </c>
      <c r="C3736">
        <v>26.629328430000001</v>
      </c>
      <c r="D3736" s="1">
        <f t="shared" si="58"/>
        <v>-4.629328430000001</v>
      </c>
    </row>
    <row r="3737" spans="1:4" x14ac:dyDescent="0.25">
      <c r="A3737">
        <v>360470238003</v>
      </c>
      <c r="B3737">
        <v>21</v>
      </c>
      <c r="C3737">
        <v>25.627211339999999</v>
      </c>
      <c r="D3737" s="1">
        <f t="shared" si="58"/>
        <v>-4.6272113399999988</v>
      </c>
    </row>
    <row r="3738" spans="1:4" x14ac:dyDescent="0.25">
      <c r="A3738" t="s">
        <v>765</v>
      </c>
      <c r="B3738">
        <v>70</v>
      </c>
      <c r="C3738">
        <v>74.625004469999993</v>
      </c>
      <c r="D3738" s="1">
        <f t="shared" si="58"/>
        <v>-4.6250044699999933</v>
      </c>
    </row>
    <row r="3739" spans="1:4" x14ac:dyDescent="0.25">
      <c r="A3739">
        <v>360610293005</v>
      </c>
      <c r="B3739">
        <v>35</v>
      </c>
      <c r="C3739">
        <v>39.623060770000002</v>
      </c>
      <c r="D3739" s="1">
        <f t="shared" si="58"/>
        <v>-4.6230607700000022</v>
      </c>
    </row>
    <row r="3740" spans="1:4" x14ac:dyDescent="0.25">
      <c r="A3740">
        <v>360810779041</v>
      </c>
      <c r="B3740">
        <v>26</v>
      </c>
      <c r="C3740">
        <v>30.622766200000001</v>
      </c>
      <c r="D3740" s="1">
        <f t="shared" si="58"/>
        <v>-4.6227662000000009</v>
      </c>
    </row>
    <row r="3741" spans="1:4" x14ac:dyDescent="0.25">
      <c r="A3741">
        <v>361190021052</v>
      </c>
      <c r="B3741">
        <v>33</v>
      </c>
      <c r="C3741">
        <v>37.622625679999999</v>
      </c>
      <c r="D3741" s="1">
        <f t="shared" si="58"/>
        <v>-4.6226256799999987</v>
      </c>
    </row>
    <row r="3742" spans="1:4" x14ac:dyDescent="0.25">
      <c r="A3742">
        <v>361019604002</v>
      </c>
      <c r="B3742">
        <v>25</v>
      </c>
      <c r="C3742">
        <v>29.619097119999999</v>
      </c>
      <c r="D3742" s="1">
        <f t="shared" si="58"/>
        <v>-4.6190971199999993</v>
      </c>
    </row>
    <row r="3743" spans="1:4" x14ac:dyDescent="0.25">
      <c r="A3743">
        <v>360050418001</v>
      </c>
      <c r="B3743">
        <v>14</v>
      </c>
      <c r="C3743">
        <v>18.61692313</v>
      </c>
      <c r="D3743" s="1">
        <f t="shared" si="58"/>
        <v>-4.61692313</v>
      </c>
    </row>
    <row r="3744" spans="1:4" x14ac:dyDescent="0.25">
      <c r="A3744">
        <v>360850125001</v>
      </c>
      <c r="B3744">
        <v>24</v>
      </c>
      <c r="C3744">
        <v>28.615908839999999</v>
      </c>
      <c r="D3744" s="1">
        <f t="shared" si="58"/>
        <v>-4.6159088399999995</v>
      </c>
    </row>
    <row r="3745" spans="1:4" x14ac:dyDescent="0.25">
      <c r="A3745">
        <v>360610080001</v>
      </c>
      <c r="B3745">
        <v>16</v>
      </c>
      <c r="C3745">
        <v>20.615070540000001</v>
      </c>
      <c r="D3745" s="1">
        <f t="shared" si="58"/>
        <v>-4.6150705400000014</v>
      </c>
    </row>
    <row r="3746" spans="1:4" x14ac:dyDescent="0.25">
      <c r="A3746">
        <v>360470878001</v>
      </c>
      <c r="B3746">
        <v>15</v>
      </c>
      <c r="C3746">
        <v>19.61281082</v>
      </c>
      <c r="D3746" s="1">
        <f t="shared" si="58"/>
        <v>-4.61281082</v>
      </c>
    </row>
    <row r="3747" spans="1:4" x14ac:dyDescent="0.25">
      <c r="A3747">
        <v>360290095012</v>
      </c>
      <c r="B3747">
        <v>51</v>
      </c>
      <c r="C3747">
        <v>55.612234770000001</v>
      </c>
      <c r="D3747" s="1">
        <f t="shared" si="58"/>
        <v>-4.6122347700000006</v>
      </c>
    </row>
    <row r="3748" spans="1:4" x14ac:dyDescent="0.25">
      <c r="A3748">
        <v>360610108001</v>
      </c>
      <c r="B3748">
        <v>18</v>
      </c>
      <c r="C3748">
        <v>22.611612829999999</v>
      </c>
      <c r="D3748" s="1">
        <f t="shared" si="58"/>
        <v>-4.6116128299999986</v>
      </c>
    </row>
    <row r="3749" spans="1:4" x14ac:dyDescent="0.25">
      <c r="A3749">
        <v>360110407003</v>
      </c>
      <c r="B3749">
        <v>37</v>
      </c>
      <c r="C3749">
        <v>41.611372520000003</v>
      </c>
      <c r="D3749" s="1">
        <f t="shared" si="58"/>
        <v>-4.6113725200000033</v>
      </c>
    </row>
    <row r="3750" spans="1:4" x14ac:dyDescent="0.25">
      <c r="A3750">
        <v>361190119022</v>
      </c>
      <c r="B3750">
        <v>37</v>
      </c>
      <c r="C3750">
        <v>41.609779500000002</v>
      </c>
      <c r="D3750" s="1">
        <f t="shared" si="58"/>
        <v>-4.6097795000000019</v>
      </c>
    </row>
    <row r="3751" spans="1:4" x14ac:dyDescent="0.25">
      <c r="A3751">
        <v>360271903013</v>
      </c>
      <c r="B3751">
        <v>23</v>
      </c>
      <c r="C3751">
        <v>27.608634519999999</v>
      </c>
      <c r="D3751" s="1">
        <f t="shared" si="58"/>
        <v>-4.608634519999999</v>
      </c>
    </row>
    <row r="3752" spans="1:4" x14ac:dyDescent="0.25">
      <c r="A3752">
        <v>360110411004</v>
      </c>
      <c r="B3752">
        <v>18</v>
      </c>
      <c r="C3752">
        <v>22.606695460000001</v>
      </c>
      <c r="D3752" s="1">
        <f t="shared" si="58"/>
        <v>-4.606695460000001</v>
      </c>
    </row>
    <row r="3753" spans="1:4" x14ac:dyDescent="0.25">
      <c r="A3753">
        <v>360850011003</v>
      </c>
      <c r="B3753">
        <v>15</v>
      </c>
      <c r="C3753">
        <v>19.606027390000001</v>
      </c>
      <c r="D3753" s="1">
        <f t="shared" si="58"/>
        <v>-4.6060273900000013</v>
      </c>
    </row>
    <row r="3754" spans="1:4" x14ac:dyDescent="0.25">
      <c r="A3754">
        <v>360650243011</v>
      </c>
      <c r="B3754">
        <v>25</v>
      </c>
      <c r="C3754">
        <v>29.60436116</v>
      </c>
      <c r="D3754" s="1">
        <f t="shared" si="58"/>
        <v>-4.6043611599999998</v>
      </c>
    </row>
    <row r="3755" spans="1:4" x14ac:dyDescent="0.25">
      <c r="A3755">
        <v>360930331025</v>
      </c>
      <c r="B3755">
        <v>30</v>
      </c>
      <c r="C3755">
        <v>34.603498469999998</v>
      </c>
      <c r="D3755" s="1">
        <f t="shared" si="58"/>
        <v>-4.6034984699999981</v>
      </c>
    </row>
    <row r="3756" spans="1:4" x14ac:dyDescent="0.25">
      <c r="A3756">
        <v>360810625002</v>
      </c>
      <c r="B3756">
        <v>33</v>
      </c>
      <c r="C3756">
        <v>37.602131270000001</v>
      </c>
      <c r="D3756" s="1">
        <f t="shared" si="58"/>
        <v>-4.602131270000001</v>
      </c>
    </row>
    <row r="3757" spans="1:4" x14ac:dyDescent="0.25">
      <c r="A3757">
        <v>360470506001</v>
      </c>
      <c r="B3757">
        <v>23</v>
      </c>
      <c r="C3757">
        <v>27.60136653</v>
      </c>
      <c r="D3757" s="1">
        <f t="shared" si="58"/>
        <v>-4.60136653</v>
      </c>
    </row>
    <row r="3758" spans="1:4" x14ac:dyDescent="0.25">
      <c r="A3758">
        <v>360050301002</v>
      </c>
      <c r="B3758">
        <v>24</v>
      </c>
      <c r="C3758">
        <v>28.600974900000001</v>
      </c>
      <c r="D3758" s="1">
        <f t="shared" si="58"/>
        <v>-4.6009749000000006</v>
      </c>
    </row>
    <row r="3759" spans="1:4" x14ac:dyDescent="0.25">
      <c r="A3759">
        <v>360810864002</v>
      </c>
      <c r="B3759">
        <v>17</v>
      </c>
      <c r="C3759">
        <v>21.599025820000001</v>
      </c>
      <c r="D3759" s="1">
        <f t="shared" si="58"/>
        <v>-4.5990258200000014</v>
      </c>
    </row>
    <row r="3760" spans="1:4" x14ac:dyDescent="0.25">
      <c r="A3760">
        <v>361031115041</v>
      </c>
      <c r="B3760">
        <v>35</v>
      </c>
      <c r="C3760">
        <v>39.596991860000003</v>
      </c>
      <c r="D3760" s="1">
        <f t="shared" si="58"/>
        <v>-4.5969918600000028</v>
      </c>
    </row>
    <row r="3761" spans="1:4" x14ac:dyDescent="0.25">
      <c r="A3761" t="s">
        <v>1155</v>
      </c>
      <c r="B3761">
        <v>27</v>
      </c>
      <c r="C3761">
        <v>31.596968029999999</v>
      </c>
      <c r="D3761" s="1">
        <f t="shared" si="58"/>
        <v>-4.5969680299999993</v>
      </c>
    </row>
    <row r="3762" spans="1:4" x14ac:dyDescent="0.25">
      <c r="A3762">
        <v>360610171005</v>
      </c>
      <c r="B3762">
        <v>61</v>
      </c>
      <c r="C3762">
        <v>65.596154999999996</v>
      </c>
      <c r="D3762" s="1">
        <f t="shared" si="58"/>
        <v>-4.596154999999996</v>
      </c>
    </row>
    <row r="3763" spans="1:4" x14ac:dyDescent="0.25">
      <c r="A3763" t="s">
        <v>903</v>
      </c>
      <c r="B3763">
        <v>36</v>
      </c>
      <c r="C3763">
        <v>40.595461989999997</v>
      </c>
      <c r="D3763" s="1">
        <f t="shared" si="58"/>
        <v>-4.5954619899999969</v>
      </c>
    </row>
    <row r="3764" spans="1:4" x14ac:dyDescent="0.25">
      <c r="A3764">
        <v>360010014002</v>
      </c>
      <c r="B3764">
        <v>20</v>
      </c>
      <c r="C3764">
        <v>24.588994570000001</v>
      </c>
      <c r="D3764" s="1">
        <f t="shared" si="58"/>
        <v>-4.5889945700000006</v>
      </c>
    </row>
    <row r="3765" spans="1:4" x14ac:dyDescent="0.25">
      <c r="A3765">
        <v>360650241021</v>
      </c>
      <c r="B3765">
        <v>24</v>
      </c>
      <c r="C3765">
        <v>28.585955290000001</v>
      </c>
      <c r="D3765" s="1">
        <f t="shared" si="58"/>
        <v>-4.5859552900000011</v>
      </c>
    </row>
    <row r="3766" spans="1:4" x14ac:dyDescent="0.25">
      <c r="A3766">
        <v>361031477012</v>
      </c>
      <c r="B3766">
        <v>35</v>
      </c>
      <c r="C3766">
        <v>39.585580319999998</v>
      </c>
      <c r="D3766" s="1">
        <f t="shared" si="58"/>
        <v>-4.5855803199999983</v>
      </c>
    </row>
    <row r="3767" spans="1:4" x14ac:dyDescent="0.25">
      <c r="A3767">
        <v>360810947002</v>
      </c>
      <c r="B3767">
        <v>30</v>
      </c>
      <c r="C3767">
        <v>34.584539300000003</v>
      </c>
      <c r="D3767" s="1">
        <f t="shared" si="58"/>
        <v>-4.584539300000003</v>
      </c>
    </row>
    <row r="3768" spans="1:4" x14ac:dyDescent="0.25">
      <c r="A3768">
        <v>360870131005</v>
      </c>
      <c r="B3768">
        <v>33</v>
      </c>
      <c r="C3768">
        <v>37.583780419999997</v>
      </c>
      <c r="D3768" s="1">
        <f t="shared" si="58"/>
        <v>-4.5837804199999965</v>
      </c>
    </row>
    <row r="3769" spans="1:4" x14ac:dyDescent="0.25">
      <c r="A3769">
        <v>360593019001</v>
      </c>
      <c r="B3769">
        <v>32</v>
      </c>
      <c r="C3769">
        <v>36.58011115</v>
      </c>
      <c r="D3769" s="1">
        <f t="shared" si="58"/>
        <v>-4.5801111500000005</v>
      </c>
    </row>
    <row r="3770" spans="1:4" x14ac:dyDescent="0.25">
      <c r="A3770">
        <v>360594079004</v>
      </c>
      <c r="B3770">
        <v>25</v>
      </c>
      <c r="C3770">
        <v>29.57887582</v>
      </c>
      <c r="D3770" s="1">
        <f t="shared" si="58"/>
        <v>-4.5788758200000004</v>
      </c>
    </row>
    <row r="3771" spans="1:4" x14ac:dyDescent="0.25">
      <c r="A3771">
        <v>360050424002</v>
      </c>
      <c r="B3771">
        <v>25</v>
      </c>
      <c r="C3771">
        <v>29.57782409</v>
      </c>
      <c r="D3771" s="1">
        <f t="shared" si="58"/>
        <v>-4.57782409</v>
      </c>
    </row>
    <row r="3772" spans="1:4" x14ac:dyDescent="0.25">
      <c r="A3772">
        <v>360470608002</v>
      </c>
      <c r="B3772">
        <v>32</v>
      </c>
      <c r="C3772">
        <v>36.576282859999999</v>
      </c>
      <c r="D3772" s="1">
        <f t="shared" si="58"/>
        <v>-4.5762828599999992</v>
      </c>
    </row>
    <row r="3773" spans="1:4" x14ac:dyDescent="0.25">
      <c r="A3773">
        <v>360610309002</v>
      </c>
      <c r="B3773">
        <v>24</v>
      </c>
      <c r="C3773">
        <v>28.575373249999998</v>
      </c>
      <c r="D3773" s="1">
        <f t="shared" si="58"/>
        <v>-4.5753732499999984</v>
      </c>
    </row>
    <row r="3774" spans="1:4" x14ac:dyDescent="0.25">
      <c r="A3774">
        <v>361031584093</v>
      </c>
      <c r="B3774">
        <v>13</v>
      </c>
      <c r="C3774">
        <v>17.573991289999999</v>
      </c>
      <c r="D3774" s="1">
        <f t="shared" si="58"/>
        <v>-4.5739912899999986</v>
      </c>
    </row>
    <row r="3775" spans="1:4" x14ac:dyDescent="0.25">
      <c r="A3775">
        <v>360610059001</v>
      </c>
      <c r="B3775">
        <v>52</v>
      </c>
      <c r="C3775">
        <v>56.573603310000003</v>
      </c>
      <c r="D3775" s="1">
        <f t="shared" si="58"/>
        <v>-4.5736033100000029</v>
      </c>
    </row>
    <row r="3776" spans="1:4" x14ac:dyDescent="0.25">
      <c r="A3776" t="s">
        <v>674</v>
      </c>
      <c r="B3776">
        <v>27</v>
      </c>
      <c r="C3776">
        <v>31.57247753</v>
      </c>
      <c r="D3776" s="1">
        <f t="shared" si="58"/>
        <v>-4.5724775300000005</v>
      </c>
    </row>
    <row r="3777" spans="1:4" x14ac:dyDescent="0.25">
      <c r="A3777">
        <v>361059501002</v>
      </c>
      <c r="B3777">
        <v>22</v>
      </c>
      <c r="C3777">
        <v>26.57094901</v>
      </c>
      <c r="D3777" s="1">
        <f t="shared" si="58"/>
        <v>-4.5709490099999996</v>
      </c>
    </row>
    <row r="3778" spans="1:4" x14ac:dyDescent="0.25">
      <c r="A3778">
        <v>360319604981</v>
      </c>
      <c r="B3778">
        <v>45</v>
      </c>
      <c r="C3778">
        <v>49.566998380000001</v>
      </c>
      <c r="D3778" s="1">
        <f t="shared" ref="D3778:D3841" si="59">B3778-C3778</f>
        <v>-4.5669983800000011</v>
      </c>
    </row>
    <row r="3779" spans="1:4" x14ac:dyDescent="0.25">
      <c r="A3779">
        <v>360650254002</v>
      </c>
      <c r="B3779">
        <v>40</v>
      </c>
      <c r="C3779">
        <v>44.562978870000002</v>
      </c>
      <c r="D3779" s="1">
        <f t="shared" si="59"/>
        <v>-4.562978870000002</v>
      </c>
    </row>
    <row r="3780" spans="1:4" x14ac:dyDescent="0.25">
      <c r="A3780">
        <v>361090019004</v>
      </c>
      <c r="B3780">
        <v>35</v>
      </c>
      <c r="C3780">
        <v>39.56279782</v>
      </c>
      <c r="D3780" s="1">
        <f t="shared" si="59"/>
        <v>-4.5627978200000001</v>
      </c>
    </row>
    <row r="3781" spans="1:4" x14ac:dyDescent="0.25">
      <c r="A3781">
        <v>360050211003</v>
      </c>
      <c r="B3781">
        <v>26</v>
      </c>
      <c r="C3781">
        <v>30.560844299999999</v>
      </c>
      <c r="D3781" s="1">
        <f t="shared" si="59"/>
        <v>-4.5608442999999994</v>
      </c>
    </row>
    <row r="3782" spans="1:4" x14ac:dyDescent="0.25">
      <c r="A3782">
        <v>360594065015</v>
      </c>
      <c r="B3782">
        <v>34</v>
      </c>
      <c r="C3782">
        <v>38.558629500000002</v>
      </c>
      <c r="D3782" s="1">
        <f t="shared" si="59"/>
        <v>-4.5586295000000021</v>
      </c>
    </row>
    <row r="3783" spans="1:4" x14ac:dyDescent="0.25">
      <c r="A3783">
        <v>360470187001</v>
      </c>
      <c r="B3783">
        <v>18</v>
      </c>
      <c r="C3783">
        <v>22.557513629999999</v>
      </c>
      <c r="D3783" s="1">
        <f t="shared" si="59"/>
        <v>-4.557513629999999</v>
      </c>
    </row>
    <row r="3784" spans="1:4" x14ac:dyDescent="0.25">
      <c r="A3784">
        <v>360810098001</v>
      </c>
      <c r="B3784">
        <v>24</v>
      </c>
      <c r="C3784">
        <v>28.55230851</v>
      </c>
      <c r="D3784" s="1">
        <f t="shared" si="59"/>
        <v>-4.5523085099999996</v>
      </c>
    </row>
    <row r="3785" spans="1:4" x14ac:dyDescent="0.25">
      <c r="A3785">
        <v>360811151001</v>
      </c>
      <c r="B3785">
        <v>35</v>
      </c>
      <c r="C3785">
        <v>39.544426510000001</v>
      </c>
      <c r="D3785" s="1">
        <f t="shared" si="59"/>
        <v>-4.544426510000001</v>
      </c>
    </row>
    <row r="3786" spans="1:4" x14ac:dyDescent="0.25">
      <c r="A3786" t="s">
        <v>150</v>
      </c>
      <c r="B3786">
        <v>36</v>
      </c>
      <c r="C3786">
        <v>40.543487050000003</v>
      </c>
      <c r="D3786" s="1">
        <f t="shared" si="59"/>
        <v>-4.5434870500000031</v>
      </c>
    </row>
    <row r="3787" spans="1:4" x14ac:dyDescent="0.25">
      <c r="A3787">
        <v>360870106022</v>
      </c>
      <c r="B3787">
        <v>31</v>
      </c>
      <c r="C3787">
        <v>35.537788409999997</v>
      </c>
      <c r="D3787" s="1">
        <f t="shared" si="59"/>
        <v>-4.5377884099999974</v>
      </c>
    </row>
    <row r="3788" spans="1:4" x14ac:dyDescent="0.25">
      <c r="A3788">
        <v>360775912001</v>
      </c>
      <c r="B3788">
        <v>34</v>
      </c>
      <c r="C3788">
        <v>38.536361659999997</v>
      </c>
      <c r="D3788" s="1">
        <f t="shared" si="59"/>
        <v>-4.5363616599999972</v>
      </c>
    </row>
    <row r="3789" spans="1:4" x14ac:dyDescent="0.25">
      <c r="A3789" t="s">
        <v>865</v>
      </c>
      <c r="B3789">
        <v>35</v>
      </c>
      <c r="C3789">
        <v>39.535227849999998</v>
      </c>
      <c r="D3789" s="1">
        <f t="shared" si="59"/>
        <v>-4.5352278499999983</v>
      </c>
    </row>
    <row r="3790" spans="1:4" x14ac:dyDescent="0.25">
      <c r="A3790">
        <v>361190137001</v>
      </c>
      <c r="B3790">
        <v>56</v>
      </c>
      <c r="C3790">
        <v>60.534103139999999</v>
      </c>
      <c r="D3790" s="1">
        <f t="shared" si="59"/>
        <v>-4.5341031399999991</v>
      </c>
    </row>
    <row r="3791" spans="1:4" x14ac:dyDescent="0.25">
      <c r="A3791">
        <v>361031472001</v>
      </c>
      <c r="B3791">
        <v>33</v>
      </c>
      <c r="C3791">
        <v>37.532878019999998</v>
      </c>
      <c r="D3791" s="1">
        <f t="shared" si="59"/>
        <v>-4.5328780199999983</v>
      </c>
    </row>
    <row r="3792" spans="1:4" x14ac:dyDescent="0.25">
      <c r="A3792">
        <v>360610224002</v>
      </c>
      <c r="B3792">
        <v>13</v>
      </c>
      <c r="C3792">
        <v>17.5303659</v>
      </c>
      <c r="D3792" s="1">
        <f t="shared" si="59"/>
        <v>-4.5303658999999996</v>
      </c>
    </row>
    <row r="3793" spans="1:4" x14ac:dyDescent="0.25">
      <c r="A3793">
        <v>361219703002</v>
      </c>
      <c r="B3793">
        <v>23</v>
      </c>
      <c r="C3793">
        <v>27.528876480000001</v>
      </c>
      <c r="D3793" s="1">
        <f t="shared" si="59"/>
        <v>-4.528876480000001</v>
      </c>
    </row>
    <row r="3794" spans="1:4" x14ac:dyDescent="0.25">
      <c r="A3794">
        <v>360470282001</v>
      </c>
      <c r="B3794">
        <v>43</v>
      </c>
      <c r="C3794">
        <v>47.526142640000003</v>
      </c>
      <c r="D3794" s="1">
        <f t="shared" si="59"/>
        <v>-4.5261426400000033</v>
      </c>
    </row>
    <row r="3795" spans="1:4" x14ac:dyDescent="0.25">
      <c r="A3795">
        <v>361059507005</v>
      </c>
      <c r="B3795">
        <v>15</v>
      </c>
      <c r="C3795">
        <v>19.525176030000001</v>
      </c>
      <c r="D3795" s="1">
        <f t="shared" si="59"/>
        <v>-4.5251760300000008</v>
      </c>
    </row>
    <row r="3796" spans="1:4" x14ac:dyDescent="0.25">
      <c r="A3796">
        <v>361219710002</v>
      </c>
      <c r="B3796">
        <v>25</v>
      </c>
      <c r="C3796">
        <v>29.52467734</v>
      </c>
      <c r="D3796" s="1">
        <f t="shared" si="59"/>
        <v>-4.5246773400000002</v>
      </c>
    </row>
    <row r="3797" spans="1:4" x14ac:dyDescent="0.25">
      <c r="A3797" t="s">
        <v>1240</v>
      </c>
      <c r="B3797">
        <v>40</v>
      </c>
      <c r="C3797">
        <v>44.520409200000003</v>
      </c>
      <c r="D3797" s="1">
        <f t="shared" si="59"/>
        <v>-4.5204092000000031</v>
      </c>
    </row>
    <row r="3798" spans="1:4" x14ac:dyDescent="0.25">
      <c r="A3798">
        <v>360339400001</v>
      </c>
      <c r="B3798">
        <v>31</v>
      </c>
      <c r="C3798">
        <v>35.519822750000003</v>
      </c>
      <c r="D3798" s="1">
        <f t="shared" si="59"/>
        <v>-4.519822750000003</v>
      </c>
    </row>
    <row r="3799" spans="1:4" x14ac:dyDescent="0.25">
      <c r="A3799">
        <v>361130750002</v>
      </c>
      <c r="B3799">
        <v>32</v>
      </c>
      <c r="C3799">
        <v>36.519315730000002</v>
      </c>
      <c r="D3799" s="1">
        <f t="shared" si="59"/>
        <v>-4.5193157300000024</v>
      </c>
    </row>
    <row r="3800" spans="1:4" x14ac:dyDescent="0.25">
      <c r="A3800">
        <v>360595198024</v>
      </c>
      <c r="B3800">
        <v>36</v>
      </c>
      <c r="C3800">
        <v>40.518387250000004</v>
      </c>
      <c r="D3800" s="1">
        <f t="shared" si="59"/>
        <v>-4.5183872500000035</v>
      </c>
    </row>
    <row r="3801" spans="1:4" x14ac:dyDescent="0.25">
      <c r="A3801">
        <v>361190126003</v>
      </c>
      <c r="B3801">
        <v>29</v>
      </c>
      <c r="C3801">
        <v>33.514839299999998</v>
      </c>
      <c r="D3801" s="1">
        <f t="shared" si="59"/>
        <v>-4.5148392999999984</v>
      </c>
    </row>
    <row r="3802" spans="1:4" x14ac:dyDescent="0.25">
      <c r="A3802" t="s">
        <v>758</v>
      </c>
      <c r="B3802">
        <v>45</v>
      </c>
      <c r="C3802">
        <v>49.513032410000001</v>
      </c>
      <c r="D3802" s="1">
        <f t="shared" si="59"/>
        <v>-4.513032410000001</v>
      </c>
    </row>
    <row r="3803" spans="1:4" x14ac:dyDescent="0.25">
      <c r="A3803">
        <v>360650262005</v>
      </c>
      <c r="B3803">
        <v>57</v>
      </c>
      <c r="C3803">
        <v>61.51248279</v>
      </c>
      <c r="D3803" s="1">
        <f t="shared" si="59"/>
        <v>-4.51248279</v>
      </c>
    </row>
    <row r="3804" spans="1:4" x14ac:dyDescent="0.25">
      <c r="A3804">
        <v>360070143021</v>
      </c>
      <c r="B3804">
        <v>40</v>
      </c>
      <c r="C3804">
        <v>44.510337149999998</v>
      </c>
      <c r="D3804" s="1">
        <f t="shared" si="59"/>
        <v>-4.510337149999998</v>
      </c>
    </row>
    <row r="3805" spans="1:4" x14ac:dyDescent="0.25">
      <c r="A3805">
        <v>360470526002</v>
      </c>
      <c r="B3805">
        <v>18</v>
      </c>
      <c r="C3805">
        <v>22.50764714</v>
      </c>
      <c r="D3805" s="1">
        <f t="shared" si="59"/>
        <v>-4.5076471399999996</v>
      </c>
    </row>
    <row r="3806" spans="1:4" x14ac:dyDescent="0.25">
      <c r="A3806">
        <v>361031464033</v>
      </c>
      <c r="B3806">
        <v>20</v>
      </c>
      <c r="C3806">
        <v>24.504829690000001</v>
      </c>
      <c r="D3806" s="1">
        <f t="shared" si="59"/>
        <v>-4.5048296900000011</v>
      </c>
    </row>
    <row r="3807" spans="1:4" x14ac:dyDescent="0.25">
      <c r="A3807">
        <v>360550141042</v>
      </c>
      <c r="B3807">
        <v>127</v>
      </c>
      <c r="C3807">
        <v>131.50393080000001</v>
      </c>
      <c r="D3807" s="1">
        <f t="shared" si="59"/>
        <v>-4.5039308000000062</v>
      </c>
    </row>
    <row r="3808" spans="1:4" x14ac:dyDescent="0.25">
      <c r="A3808">
        <v>360810942035</v>
      </c>
      <c r="B3808">
        <v>32</v>
      </c>
      <c r="C3808">
        <v>36.501424350000001</v>
      </c>
      <c r="D3808" s="1">
        <f t="shared" si="59"/>
        <v>-4.5014243500000006</v>
      </c>
    </row>
    <row r="3809" spans="1:4" x14ac:dyDescent="0.25">
      <c r="A3809">
        <v>360594143033</v>
      </c>
      <c r="B3809">
        <v>24</v>
      </c>
      <c r="C3809">
        <v>28.49768267</v>
      </c>
      <c r="D3809" s="1">
        <f t="shared" si="59"/>
        <v>-4.4976826699999997</v>
      </c>
    </row>
    <row r="3810" spans="1:4" x14ac:dyDescent="0.25">
      <c r="A3810">
        <v>360594072031</v>
      </c>
      <c r="B3810">
        <v>30</v>
      </c>
      <c r="C3810">
        <v>34.497542279999998</v>
      </c>
      <c r="D3810" s="1">
        <f t="shared" si="59"/>
        <v>-4.4975422799999976</v>
      </c>
    </row>
    <row r="3811" spans="1:4" x14ac:dyDescent="0.25">
      <c r="A3811">
        <v>361190058003</v>
      </c>
      <c r="B3811">
        <v>32</v>
      </c>
      <c r="C3811">
        <v>36.495103620000002</v>
      </c>
      <c r="D3811" s="1">
        <f t="shared" si="59"/>
        <v>-4.4951036200000019</v>
      </c>
    </row>
    <row r="3812" spans="1:4" x14ac:dyDescent="0.25">
      <c r="A3812">
        <v>360510312002</v>
      </c>
      <c r="B3812">
        <v>45</v>
      </c>
      <c r="C3812">
        <v>49.493270320000001</v>
      </c>
      <c r="D3812" s="1">
        <f t="shared" si="59"/>
        <v>-4.4932703200000006</v>
      </c>
    </row>
    <row r="3813" spans="1:4" x14ac:dyDescent="0.25">
      <c r="A3813">
        <v>360259713002</v>
      </c>
      <c r="B3813">
        <v>19</v>
      </c>
      <c r="C3813">
        <v>23.49247257</v>
      </c>
      <c r="D3813" s="1">
        <f t="shared" si="59"/>
        <v>-4.4924725700000003</v>
      </c>
    </row>
    <row r="3814" spans="1:4" x14ac:dyDescent="0.25">
      <c r="A3814">
        <v>360810014003</v>
      </c>
      <c r="B3814">
        <v>19</v>
      </c>
      <c r="C3814">
        <v>23.487319429999999</v>
      </c>
      <c r="D3814" s="1">
        <f t="shared" si="59"/>
        <v>-4.4873194299999994</v>
      </c>
    </row>
    <row r="3815" spans="1:4" x14ac:dyDescent="0.25">
      <c r="A3815" t="s">
        <v>424</v>
      </c>
      <c r="B3815">
        <v>23</v>
      </c>
      <c r="C3815">
        <v>27.484402379999999</v>
      </c>
      <c r="D3815" s="1">
        <f t="shared" si="59"/>
        <v>-4.4844023799999988</v>
      </c>
    </row>
    <row r="3816" spans="1:4" x14ac:dyDescent="0.25">
      <c r="A3816">
        <v>361190073002</v>
      </c>
      <c r="B3816">
        <v>70</v>
      </c>
      <c r="C3816">
        <v>74.483557630000007</v>
      </c>
      <c r="D3816" s="1">
        <f t="shared" si="59"/>
        <v>-4.4835576300000071</v>
      </c>
    </row>
    <row r="3817" spans="1:4" x14ac:dyDescent="0.25">
      <c r="A3817">
        <v>360271600041</v>
      </c>
      <c r="B3817">
        <v>32</v>
      </c>
      <c r="C3817">
        <v>36.48160816</v>
      </c>
      <c r="D3817" s="1">
        <f t="shared" si="59"/>
        <v>-4.4816081600000004</v>
      </c>
    </row>
    <row r="3818" spans="1:4" x14ac:dyDescent="0.25">
      <c r="A3818">
        <v>360470548002</v>
      </c>
      <c r="B3818">
        <v>23</v>
      </c>
      <c r="C3818">
        <v>27.480423609999999</v>
      </c>
      <c r="D3818" s="1">
        <f t="shared" si="59"/>
        <v>-4.480423609999999</v>
      </c>
    </row>
    <row r="3819" spans="1:4" x14ac:dyDescent="0.25">
      <c r="A3819">
        <v>361031108034</v>
      </c>
      <c r="B3819">
        <v>32</v>
      </c>
      <c r="C3819">
        <v>36.478200889999997</v>
      </c>
      <c r="D3819" s="1">
        <f t="shared" si="59"/>
        <v>-4.4782008899999965</v>
      </c>
    </row>
    <row r="3820" spans="1:4" x14ac:dyDescent="0.25">
      <c r="A3820">
        <v>360593011013</v>
      </c>
      <c r="B3820">
        <v>40</v>
      </c>
      <c r="C3820">
        <v>44.475564779999999</v>
      </c>
      <c r="D3820" s="1">
        <f t="shared" si="59"/>
        <v>-4.4755647799999991</v>
      </c>
    </row>
    <row r="3821" spans="1:4" x14ac:dyDescent="0.25">
      <c r="A3821">
        <v>361031595062</v>
      </c>
      <c r="B3821">
        <v>44</v>
      </c>
      <c r="C3821">
        <v>48.474249960000002</v>
      </c>
      <c r="D3821" s="1">
        <f t="shared" si="59"/>
        <v>-4.4742499600000016</v>
      </c>
    </row>
    <row r="3822" spans="1:4" x14ac:dyDescent="0.25">
      <c r="A3822">
        <v>360470190002</v>
      </c>
      <c r="B3822">
        <v>29</v>
      </c>
      <c r="C3822">
        <v>33.473530119999999</v>
      </c>
      <c r="D3822" s="1">
        <f t="shared" si="59"/>
        <v>-4.4735301199999995</v>
      </c>
    </row>
    <row r="3823" spans="1:4" x14ac:dyDescent="0.25">
      <c r="A3823">
        <v>360470167004</v>
      </c>
      <c r="B3823">
        <v>27</v>
      </c>
      <c r="C3823">
        <v>31.47334622</v>
      </c>
      <c r="D3823" s="1">
        <f t="shared" si="59"/>
        <v>-4.4733462199999998</v>
      </c>
    </row>
    <row r="3824" spans="1:4" x14ac:dyDescent="0.25">
      <c r="A3824">
        <v>360470572002</v>
      </c>
      <c r="B3824">
        <v>59</v>
      </c>
      <c r="C3824">
        <v>63.47287498</v>
      </c>
      <c r="D3824" s="1">
        <f t="shared" si="59"/>
        <v>-4.4728749800000003</v>
      </c>
    </row>
    <row r="3825" spans="1:4" x14ac:dyDescent="0.25">
      <c r="A3825">
        <v>361119505002</v>
      </c>
      <c r="B3825">
        <v>24</v>
      </c>
      <c r="C3825">
        <v>28.472177689999999</v>
      </c>
      <c r="D3825" s="1">
        <f t="shared" si="59"/>
        <v>-4.4721776899999988</v>
      </c>
    </row>
    <row r="3826" spans="1:4" x14ac:dyDescent="0.25">
      <c r="A3826">
        <v>360594141003</v>
      </c>
      <c r="B3826">
        <v>19</v>
      </c>
      <c r="C3826">
        <v>23.471322929999999</v>
      </c>
      <c r="D3826" s="1">
        <f t="shared" si="59"/>
        <v>-4.4713229299999995</v>
      </c>
    </row>
    <row r="3827" spans="1:4" x14ac:dyDescent="0.25">
      <c r="A3827">
        <v>360811141002</v>
      </c>
      <c r="B3827">
        <v>33</v>
      </c>
      <c r="C3827">
        <v>37.467145989999999</v>
      </c>
      <c r="D3827" s="1">
        <f t="shared" si="59"/>
        <v>-4.4671459899999988</v>
      </c>
    </row>
    <row r="3828" spans="1:4" x14ac:dyDescent="0.25">
      <c r="A3828">
        <v>360610213031</v>
      </c>
      <c r="B3828">
        <v>32</v>
      </c>
      <c r="C3828">
        <v>36.466058429999997</v>
      </c>
      <c r="D3828" s="1">
        <f t="shared" si="59"/>
        <v>-4.4660584299999968</v>
      </c>
    </row>
    <row r="3829" spans="1:4" x14ac:dyDescent="0.25">
      <c r="A3829">
        <v>360110407001</v>
      </c>
      <c r="B3829">
        <v>17</v>
      </c>
      <c r="C3829">
        <v>21.464429819999999</v>
      </c>
      <c r="D3829" s="1">
        <f t="shared" si="59"/>
        <v>-4.4644298199999994</v>
      </c>
    </row>
    <row r="3830" spans="1:4" x14ac:dyDescent="0.25">
      <c r="A3830">
        <v>360470242001</v>
      </c>
      <c r="B3830">
        <v>17</v>
      </c>
      <c r="C3830">
        <v>21.463414090000001</v>
      </c>
      <c r="D3830" s="1">
        <f t="shared" si="59"/>
        <v>-4.4634140900000006</v>
      </c>
    </row>
    <row r="3831" spans="1:4" x14ac:dyDescent="0.25">
      <c r="A3831">
        <v>360810853003</v>
      </c>
      <c r="B3831">
        <v>35</v>
      </c>
      <c r="C3831">
        <v>39.463365879999998</v>
      </c>
      <c r="D3831" s="1">
        <f t="shared" si="59"/>
        <v>-4.4633658799999978</v>
      </c>
    </row>
    <row r="3832" spans="1:4" x14ac:dyDescent="0.25">
      <c r="A3832">
        <v>361032010014</v>
      </c>
      <c r="B3832">
        <v>24</v>
      </c>
      <c r="C3832">
        <v>28.462643360000001</v>
      </c>
      <c r="D3832" s="1">
        <f t="shared" si="59"/>
        <v>-4.4626433600000013</v>
      </c>
    </row>
    <row r="3833" spans="1:4" x14ac:dyDescent="0.25">
      <c r="A3833">
        <v>360811333003</v>
      </c>
      <c r="B3833">
        <v>28</v>
      </c>
      <c r="C3833">
        <v>32.462241800000001</v>
      </c>
      <c r="D3833" s="1">
        <f t="shared" si="59"/>
        <v>-4.462241800000001</v>
      </c>
    </row>
    <row r="3834" spans="1:4" x14ac:dyDescent="0.25">
      <c r="A3834">
        <v>360070123002</v>
      </c>
      <c r="B3834">
        <v>42</v>
      </c>
      <c r="C3834">
        <v>46.460773000000003</v>
      </c>
      <c r="D3834" s="1">
        <f t="shared" si="59"/>
        <v>-4.4607730000000032</v>
      </c>
    </row>
    <row r="3835" spans="1:4" x14ac:dyDescent="0.25">
      <c r="A3835" t="s">
        <v>1185</v>
      </c>
      <c r="B3835">
        <v>37</v>
      </c>
      <c r="C3835">
        <v>41.457236119999997</v>
      </c>
      <c r="D3835" s="1">
        <f t="shared" si="59"/>
        <v>-4.4572361199999975</v>
      </c>
    </row>
    <row r="3836" spans="1:4" x14ac:dyDescent="0.25">
      <c r="A3836">
        <v>361031354011</v>
      </c>
      <c r="B3836">
        <v>29</v>
      </c>
      <c r="C3836">
        <v>33.455030639999997</v>
      </c>
      <c r="D3836" s="1">
        <f t="shared" si="59"/>
        <v>-4.4550306399999968</v>
      </c>
    </row>
    <row r="3837" spans="1:4" x14ac:dyDescent="0.25">
      <c r="A3837">
        <v>360610111001</v>
      </c>
      <c r="B3837">
        <v>26</v>
      </c>
      <c r="C3837">
        <v>30.45269893</v>
      </c>
      <c r="D3837" s="1">
        <f t="shared" si="59"/>
        <v>-4.4526989300000004</v>
      </c>
    </row>
    <row r="3838" spans="1:4" x14ac:dyDescent="0.25">
      <c r="A3838">
        <v>360775904002</v>
      </c>
      <c r="B3838">
        <v>15</v>
      </c>
      <c r="C3838">
        <v>19.451795969999999</v>
      </c>
      <c r="D3838" s="1">
        <f t="shared" si="59"/>
        <v>-4.4517959699999992</v>
      </c>
    </row>
    <row r="3839" spans="1:4" x14ac:dyDescent="0.25">
      <c r="A3839">
        <v>360470052011</v>
      </c>
      <c r="B3839">
        <v>111</v>
      </c>
      <c r="C3839">
        <v>115.4504481</v>
      </c>
      <c r="D3839" s="1">
        <f t="shared" si="59"/>
        <v>-4.4504481000000027</v>
      </c>
    </row>
    <row r="3840" spans="1:4" x14ac:dyDescent="0.25">
      <c r="A3840">
        <v>360050229021</v>
      </c>
      <c r="B3840">
        <v>19</v>
      </c>
      <c r="C3840">
        <v>23.450144779999999</v>
      </c>
      <c r="D3840" s="1">
        <f t="shared" si="59"/>
        <v>-4.4501447799999987</v>
      </c>
    </row>
    <row r="3841" spans="1:4" x14ac:dyDescent="0.25">
      <c r="A3841">
        <v>360810524002</v>
      </c>
      <c r="B3841">
        <v>17</v>
      </c>
      <c r="C3841">
        <v>21.449386969999999</v>
      </c>
      <c r="D3841" s="1">
        <f t="shared" si="59"/>
        <v>-4.4493869699999991</v>
      </c>
    </row>
    <row r="3842" spans="1:4" x14ac:dyDescent="0.25">
      <c r="A3842">
        <v>360630228042</v>
      </c>
      <c r="B3842">
        <v>48</v>
      </c>
      <c r="C3842">
        <v>52.447656160000001</v>
      </c>
      <c r="D3842" s="1">
        <f t="shared" ref="D3842:D3905" si="60">B3842-C3842</f>
        <v>-4.4476561600000011</v>
      </c>
    </row>
    <row r="3843" spans="1:4" x14ac:dyDescent="0.25">
      <c r="A3843">
        <v>360550125003</v>
      </c>
      <c r="B3843">
        <v>41</v>
      </c>
      <c r="C3843">
        <v>45.444196419999997</v>
      </c>
      <c r="D3843" s="1">
        <f t="shared" si="60"/>
        <v>-4.4441964199999973</v>
      </c>
    </row>
    <row r="3844" spans="1:4" x14ac:dyDescent="0.25">
      <c r="A3844">
        <v>360470391001</v>
      </c>
      <c r="B3844">
        <v>14</v>
      </c>
      <c r="C3844">
        <v>18.44122333</v>
      </c>
      <c r="D3844" s="1">
        <f t="shared" si="60"/>
        <v>-4.4412233299999997</v>
      </c>
    </row>
    <row r="3845" spans="1:4" x14ac:dyDescent="0.25">
      <c r="A3845">
        <v>360811017005</v>
      </c>
      <c r="B3845">
        <v>24</v>
      </c>
      <c r="C3845">
        <v>28.441050130000001</v>
      </c>
      <c r="D3845" s="1">
        <f t="shared" si="60"/>
        <v>-4.4410501300000007</v>
      </c>
    </row>
    <row r="3846" spans="1:4" x14ac:dyDescent="0.25">
      <c r="A3846">
        <v>360670014001</v>
      </c>
      <c r="B3846">
        <v>18</v>
      </c>
      <c r="C3846">
        <v>22.440379669999999</v>
      </c>
      <c r="D3846" s="1">
        <f t="shared" si="60"/>
        <v>-4.4403796699999987</v>
      </c>
    </row>
    <row r="3847" spans="1:4" x14ac:dyDescent="0.25">
      <c r="A3847">
        <v>360550078012</v>
      </c>
      <c r="B3847">
        <v>52</v>
      </c>
      <c r="C3847">
        <v>56.439690480000003</v>
      </c>
      <c r="D3847" s="1">
        <f t="shared" si="60"/>
        <v>-4.439690480000003</v>
      </c>
    </row>
    <row r="3848" spans="1:4" x14ac:dyDescent="0.25">
      <c r="A3848">
        <v>360610077004</v>
      </c>
      <c r="B3848">
        <v>28</v>
      </c>
      <c r="C3848">
        <v>32.439088839999997</v>
      </c>
      <c r="D3848" s="1">
        <f t="shared" si="60"/>
        <v>-4.4390888399999966</v>
      </c>
    </row>
    <row r="3849" spans="1:4" x14ac:dyDescent="0.25">
      <c r="A3849">
        <v>361190012002</v>
      </c>
      <c r="B3849">
        <v>29</v>
      </c>
      <c r="C3849">
        <v>33.437879340000002</v>
      </c>
      <c r="D3849" s="1">
        <f t="shared" si="60"/>
        <v>-4.4378793400000021</v>
      </c>
    </row>
    <row r="3850" spans="1:4" x14ac:dyDescent="0.25">
      <c r="A3850" t="s">
        <v>1217</v>
      </c>
      <c r="B3850">
        <v>28</v>
      </c>
      <c r="C3850">
        <v>32.437728399999997</v>
      </c>
      <c r="D3850" s="1">
        <f t="shared" si="60"/>
        <v>-4.4377283999999975</v>
      </c>
    </row>
    <row r="3851" spans="1:4" x14ac:dyDescent="0.25">
      <c r="A3851">
        <v>360470826001</v>
      </c>
      <c r="B3851">
        <v>31</v>
      </c>
      <c r="C3851">
        <v>35.4371619</v>
      </c>
      <c r="D3851" s="1">
        <f t="shared" si="60"/>
        <v>-4.4371618999999995</v>
      </c>
    </row>
    <row r="3852" spans="1:4" x14ac:dyDescent="0.25">
      <c r="A3852">
        <v>360870125023</v>
      </c>
      <c r="B3852">
        <v>63</v>
      </c>
      <c r="C3852">
        <v>67.43685035</v>
      </c>
      <c r="D3852" s="1">
        <f t="shared" si="60"/>
        <v>-4.4368503500000003</v>
      </c>
    </row>
    <row r="3853" spans="1:4" x14ac:dyDescent="0.25">
      <c r="A3853">
        <v>360594066004</v>
      </c>
      <c r="B3853">
        <v>17</v>
      </c>
      <c r="C3853">
        <v>21.43669079</v>
      </c>
      <c r="D3853" s="1">
        <f t="shared" si="60"/>
        <v>-4.4366907900000001</v>
      </c>
    </row>
    <row r="3854" spans="1:4" x14ac:dyDescent="0.25">
      <c r="A3854">
        <v>360594114003</v>
      </c>
      <c r="B3854">
        <v>24</v>
      </c>
      <c r="C3854">
        <v>28.43356558</v>
      </c>
      <c r="D3854" s="1">
        <f t="shared" si="60"/>
        <v>-4.4335655799999998</v>
      </c>
    </row>
    <row r="3855" spans="1:4" x14ac:dyDescent="0.25">
      <c r="A3855">
        <v>360594139002</v>
      </c>
      <c r="B3855">
        <v>29</v>
      </c>
      <c r="C3855">
        <v>33.432736290000001</v>
      </c>
      <c r="D3855" s="1">
        <f t="shared" si="60"/>
        <v>-4.4327362900000011</v>
      </c>
    </row>
    <row r="3856" spans="1:4" x14ac:dyDescent="0.25">
      <c r="A3856">
        <v>360050387003</v>
      </c>
      <c r="B3856">
        <v>15</v>
      </c>
      <c r="C3856">
        <v>19.42938101</v>
      </c>
      <c r="D3856" s="1">
        <f t="shared" si="60"/>
        <v>-4.4293810100000002</v>
      </c>
    </row>
    <row r="3857" spans="1:4" x14ac:dyDescent="0.25">
      <c r="A3857">
        <v>360470269003</v>
      </c>
      <c r="B3857">
        <v>18</v>
      </c>
      <c r="C3857">
        <v>22.429224090000002</v>
      </c>
      <c r="D3857" s="1">
        <f t="shared" si="60"/>
        <v>-4.4292240900000017</v>
      </c>
    </row>
    <row r="3858" spans="1:4" x14ac:dyDescent="0.25">
      <c r="A3858">
        <v>361190145002</v>
      </c>
      <c r="B3858">
        <v>17</v>
      </c>
      <c r="C3858">
        <v>21.428176029999999</v>
      </c>
      <c r="D3858" s="1">
        <f t="shared" si="60"/>
        <v>-4.4281760299999995</v>
      </c>
    </row>
    <row r="3859" spans="1:4" x14ac:dyDescent="0.25">
      <c r="A3859">
        <v>360471118001</v>
      </c>
      <c r="B3859">
        <v>19</v>
      </c>
      <c r="C3859">
        <v>23.424779569999998</v>
      </c>
      <c r="D3859" s="1">
        <f t="shared" si="60"/>
        <v>-4.4247795699999983</v>
      </c>
    </row>
    <row r="3860" spans="1:4" x14ac:dyDescent="0.25">
      <c r="A3860">
        <v>360594054005</v>
      </c>
      <c r="B3860">
        <v>23</v>
      </c>
      <c r="C3860">
        <v>27.424694930000001</v>
      </c>
      <c r="D3860" s="1">
        <f t="shared" si="60"/>
        <v>-4.4246949300000011</v>
      </c>
    </row>
    <row r="3861" spans="1:4" x14ac:dyDescent="0.25">
      <c r="A3861">
        <v>360050358002</v>
      </c>
      <c r="B3861">
        <v>24</v>
      </c>
      <c r="C3861">
        <v>28.42428765</v>
      </c>
      <c r="D3861" s="1">
        <f t="shared" si="60"/>
        <v>-4.4242876500000001</v>
      </c>
    </row>
    <row r="3862" spans="1:4" x14ac:dyDescent="0.25">
      <c r="A3862">
        <v>360470438002</v>
      </c>
      <c r="B3862">
        <v>30</v>
      </c>
      <c r="C3862">
        <v>34.422557519999998</v>
      </c>
      <c r="D3862" s="1">
        <f t="shared" si="60"/>
        <v>-4.422557519999998</v>
      </c>
    </row>
    <row r="3863" spans="1:4" x14ac:dyDescent="0.25">
      <c r="A3863">
        <v>360259705004</v>
      </c>
      <c r="B3863">
        <v>36</v>
      </c>
      <c r="C3863">
        <v>40.421482470000001</v>
      </c>
      <c r="D3863" s="1">
        <f t="shared" si="60"/>
        <v>-4.4214824700000008</v>
      </c>
    </row>
    <row r="3864" spans="1:4" x14ac:dyDescent="0.25">
      <c r="A3864">
        <v>360419503001</v>
      </c>
      <c r="B3864">
        <v>31</v>
      </c>
      <c r="C3864">
        <v>35.421292360000002</v>
      </c>
      <c r="D3864" s="1">
        <f t="shared" si="60"/>
        <v>-4.4212923600000025</v>
      </c>
    </row>
    <row r="3865" spans="1:4" x14ac:dyDescent="0.25">
      <c r="A3865">
        <v>360595189001</v>
      </c>
      <c r="B3865">
        <v>25</v>
      </c>
      <c r="C3865">
        <v>29.421081839999999</v>
      </c>
      <c r="D3865" s="1">
        <f t="shared" si="60"/>
        <v>-4.4210818399999994</v>
      </c>
    </row>
    <row r="3866" spans="1:4" x14ac:dyDescent="0.25">
      <c r="A3866">
        <v>360039508001</v>
      </c>
      <c r="B3866">
        <v>24</v>
      </c>
      <c r="C3866">
        <v>28.41486308</v>
      </c>
      <c r="D3866" s="1">
        <f t="shared" si="60"/>
        <v>-4.4148630799999999</v>
      </c>
    </row>
    <row r="3867" spans="1:4" x14ac:dyDescent="0.25">
      <c r="A3867">
        <v>360050233012</v>
      </c>
      <c r="B3867">
        <v>28</v>
      </c>
      <c r="C3867">
        <v>32.414200639999997</v>
      </c>
      <c r="D3867" s="1">
        <f t="shared" si="60"/>
        <v>-4.4142006399999971</v>
      </c>
    </row>
    <row r="3868" spans="1:4" x14ac:dyDescent="0.25">
      <c r="A3868">
        <v>360810253014</v>
      </c>
      <c r="B3868">
        <v>26</v>
      </c>
      <c r="C3868">
        <v>30.41238182</v>
      </c>
      <c r="D3868" s="1">
        <f t="shared" si="60"/>
        <v>-4.4123818200000002</v>
      </c>
    </row>
    <row r="3869" spans="1:4" x14ac:dyDescent="0.25">
      <c r="A3869">
        <v>360470101003</v>
      </c>
      <c r="B3869">
        <v>16</v>
      </c>
      <c r="C3869">
        <v>20.409924270000001</v>
      </c>
      <c r="D3869" s="1">
        <f t="shared" si="60"/>
        <v>-4.4099242700000012</v>
      </c>
    </row>
    <row r="3870" spans="1:4" x14ac:dyDescent="0.25">
      <c r="A3870">
        <v>360810466001</v>
      </c>
      <c r="B3870">
        <v>41</v>
      </c>
      <c r="C3870">
        <v>45.40878584</v>
      </c>
      <c r="D3870" s="1">
        <f t="shared" si="60"/>
        <v>-4.4087858400000002</v>
      </c>
    </row>
    <row r="3871" spans="1:4" x14ac:dyDescent="0.25">
      <c r="A3871">
        <v>360810042003</v>
      </c>
      <c r="B3871">
        <v>23</v>
      </c>
      <c r="C3871">
        <v>27.403733880000001</v>
      </c>
      <c r="D3871" s="1">
        <f t="shared" si="60"/>
        <v>-4.4037338800000008</v>
      </c>
    </row>
    <row r="3872" spans="1:4" x14ac:dyDescent="0.25">
      <c r="A3872">
        <v>360390801003</v>
      </c>
      <c r="B3872">
        <v>22</v>
      </c>
      <c r="C3872">
        <v>26.399359870000001</v>
      </c>
      <c r="D3872" s="1">
        <f t="shared" si="60"/>
        <v>-4.3993598700000014</v>
      </c>
    </row>
    <row r="3873" spans="1:4" x14ac:dyDescent="0.25">
      <c r="A3873">
        <v>361031117012</v>
      </c>
      <c r="B3873">
        <v>41</v>
      </c>
      <c r="C3873">
        <v>45.398924710000003</v>
      </c>
      <c r="D3873" s="1">
        <f t="shared" si="60"/>
        <v>-4.3989247100000028</v>
      </c>
    </row>
    <row r="3874" spans="1:4" x14ac:dyDescent="0.25">
      <c r="A3874">
        <v>360130367003</v>
      </c>
      <c r="B3874">
        <v>29</v>
      </c>
      <c r="C3874">
        <v>33.398324760000001</v>
      </c>
      <c r="D3874" s="1">
        <f t="shared" si="60"/>
        <v>-4.3983247600000013</v>
      </c>
    </row>
    <row r="3875" spans="1:4" x14ac:dyDescent="0.25">
      <c r="A3875">
        <v>360470085003</v>
      </c>
      <c r="B3875">
        <v>51</v>
      </c>
      <c r="C3875">
        <v>55.395374150000002</v>
      </c>
      <c r="D3875" s="1">
        <f t="shared" si="60"/>
        <v>-4.3953741500000021</v>
      </c>
    </row>
    <row r="3876" spans="1:4" x14ac:dyDescent="0.25">
      <c r="A3876">
        <v>360610086011</v>
      </c>
      <c r="B3876">
        <v>29</v>
      </c>
      <c r="C3876">
        <v>33.39417916</v>
      </c>
      <c r="D3876" s="1">
        <f t="shared" si="60"/>
        <v>-4.3941791600000002</v>
      </c>
    </row>
    <row r="3877" spans="1:4" x14ac:dyDescent="0.25">
      <c r="A3877">
        <v>360470620001</v>
      </c>
      <c r="B3877">
        <v>30</v>
      </c>
      <c r="C3877">
        <v>34.390056829999999</v>
      </c>
      <c r="D3877" s="1">
        <f t="shared" si="60"/>
        <v>-4.3900568299999989</v>
      </c>
    </row>
    <row r="3878" spans="1:4" x14ac:dyDescent="0.25">
      <c r="A3878">
        <v>360594162021</v>
      </c>
      <c r="B3878">
        <v>27</v>
      </c>
      <c r="C3878">
        <v>31.389227290000001</v>
      </c>
      <c r="D3878" s="1">
        <f t="shared" si="60"/>
        <v>-4.3892272900000009</v>
      </c>
    </row>
    <row r="3879" spans="1:4" x14ac:dyDescent="0.25">
      <c r="A3879">
        <v>361190031001</v>
      </c>
      <c r="B3879">
        <v>23</v>
      </c>
      <c r="C3879">
        <v>27.388787799999999</v>
      </c>
      <c r="D3879" s="1">
        <f t="shared" si="60"/>
        <v>-4.3887877999999994</v>
      </c>
    </row>
    <row r="3880" spans="1:4" x14ac:dyDescent="0.25">
      <c r="A3880">
        <v>360850156015</v>
      </c>
      <c r="B3880">
        <v>26</v>
      </c>
      <c r="C3880">
        <v>30.388439089999999</v>
      </c>
      <c r="D3880" s="1">
        <f t="shared" si="60"/>
        <v>-4.3884390899999985</v>
      </c>
    </row>
    <row r="3881" spans="1:4" x14ac:dyDescent="0.25">
      <c r="A3881">
        <v>360594102001</v>
      </c>
      <c r="B3881">
        <v>28</v>
      </c>
      <c r="C3881">
        <v>32.388225900000002</v>
      </c>
      <c r="D3881" s="1">
        <f t="shared" si="60"/>
        <v>-4.3882259000000019</v>
      </c>
    </row>
    <row r="3882" spans="1:4" x14ac:dyDescent="0.25">
      <c r="A3882">
        <v>361031230012</v>
      </c>
      <c r="B3882">
        <v>41</v>
      </c>
      <c r="C3882">
        <v>45.387872250000001</v>
      </c>
      <c r="D3882" s="1">
        <f t="shared" si="60"/>
        <v>-4.3878722500000009</v>
      </c>
    </row>
    <row r="3883" spans="1:4" x14ac:dyDescent="0.25">
      <c r="A3883">
        <v>360050040011</v>
      </c>
      <c r="B3883">
        <v>39</v>
      </c>
      <c r="C3883">
        <v>43.385396190000002</v>
      </c>
      <c r="D3883" s="1">
        <f t="shared" si="60"/>
        <v>-4.3853961900000016</v>
      </c>
    </row>
    <row r="3884" spans="1:4" x14ac:dyDescent="0.25">
      <c r="A3884">
        <v>360830524021</v>
      </c>
      <c r="B3884">
        <v>94</v>
      </c>
      <c r="C3884">
        <v>98.380356989999996</v>
      </c>
      <c r="D3884" s="1">
        <f t="shared" si="60"/>
        <v>-4.3803569899999957</v>
      </c>
    </row>
    <row r="3885" spans="1:4" x14ac:dyDescent="0.25">
      <c r="A3885">
        <v>360179705002</v>
      </c>
      <c r="B3885">
        <v>27</v>
      </c>
      <c r="C3885">
        <v>31.379461240000001</v>
      </c>
      <c r="D3885" s="1">
        <f t="shared" si="60"/>
        <v>-4.3794612400000013</v>
      </c>
    </row>
    <row r="3886" spans="1:4" x14ac:dyDescent="0.25">
      <c r="A3886">
        <v>360270801043</v>
      </c>
      <c r="B3886">
        <v>24</v>
      </c>
      <c r="C3886">
        <v>28.378635280000001</v>
      </c>
      <c r="D3886" s="1">
        <f t="shared" si="60"/>
        <v>-4.378635280000001</v>
      </c>
    </row>
    <row r="3887" spans="1:4" x14ac:dyDescent="0.25">
      <c r="A3887">
        <v>360775904003</v>
      </c>
      <c r="B3887">
        <v>30</v>
      </c>
      <c r="C3887">
        <v>34.37827789</v>
      </c>
      <c r="D3887" s="1">
        <f t="shared" si="60"/>
        <v>-4.3782778899999997</v>
      </c>
    </row>
    <row r="3888" spans="1:4" x14ac:dyDescent="0.25">
      <c r="A3888">
        <v>360630223003</v>
      </c>
      <c r="B3888">
        <v>33</v>
      </c>
      <c r="C3888">
        <v>37.377611229999999</v>
      </c>
      <c r="D3888" s="1">
        <f t="shared" si="60"/>
        <v>-4.3776112299999994</v>
      </c>
    </row>
    <row r="3889" spans="1:4" x14ac:dyDescent="0.25">
      <c r="A3889">
        <v>360811459002</v>
      </c>
      <c r="B3889">
        <v>32</v>
      </c>
      <c r="C3889">
        <v>36.376180300000001</v>
      </c>
      <c r="D3889" s="1">
        <f t="shared" si="60"/>
        <v>-4.3761803000000015</v>
      </c>
    </row>
    <row r="3890" spans="1:4" x14ac:dyDescent="0.25">
      <c r="A3890">
        <v>360670144001</v>
      </c>
      <c r="B3890">
        <v>18</v>
      </c>
      <c r="C3890">
        <v>22.37482005</v>
      </c>
      <c r="D3890" s="1">
        <f t="shared" si="60"/>
        <v>-4.3748200500000003</v>
      </c>
    </row>
    <row r="3891" spans="1:4" x14ac:dyDescent="0.25">
      <c r="A3891">
        <v>360470088002</v>
      </c>
      <c r="B3891">
        <v>22</v>
      </c>
      <c r="C3891">
        <v>26.37413231</v>
      </c>
      <c r="D3891" s="1">
        <f t="shared" si="60"/>
        <v>-4.3741323100000002</v>
      </c>
    </row>
    <row r="3892" spans="1:4" x14ac:dyDescent="0.25">
      <c r="A3892" t="s">
        <v>1214</v>
      </c>
      <c r="B3892">
        <v>43</v>
      </c>
      <c r="C3892">
        <v>47.373015199999998</v>
      </c>
      <c r="D3892" s="1">
        <f t="shared" si="60"/>
        <v>-4.3730151999999975</v>
      </c>
    </row>
    <row r="3893" spans="1:4" x14ac:dyDescent="0.25">
      <c r="A3893">
        <v>360471122002</v>
      </c>
      <c r="B3893">
        <v>20</v>
      </c>
      <c r="C3893">
        <v>24.372620489999999</v>
      </c>
      <c r="D3893" s="1">
        <f t="shared" si="60"/>
        <v>-4.3726204899999992</v>
      </c>
    </row>
    <row r="3894" spans="1:4" x14ac:dyDescent="0.25">
      <c r="A3894">
        <v>360710111023</v>
      </c>
      <c r="B3894">
        <v>26</v>
      </c>
      <c r="C3894">
        <v>30.37027793</v>
      </c>
      <c r="D3894" s="1">
        <f t="shared" si="60"/>
        <v>-4.3702779300000003</v>
      </c>
    </row>
    <row r="3895" spans="1:4" x14ac:dyDescent="0.25">
      <c r="A3895">
        <v>360810220011</v>
      </c>
      <c r="B3895">
        <v>16</v>
      </c>
      <c r="C3895">
        <v>20.369281600000001</v>
      </c>
      <c r="D3895" s="1">
        <f t="shared" si="60"/>
        <v>-4.3692816000000008</v>
      </c>
    </row>
    <row r="3896" spans="1:4" x14ac:dyDescent="0.25">
      <c r="A3896">
        <v>360850036001</v>
      </c>
      <c r="B3896">
        <v>25</v>
      </c>
      <c r="C3896">
        <v>29.3667786</v>
      </c>
      <c r="D3896" s="1">
        <f t="shared" si="60"/>
        <v>-4.3667786</v>
      </c>
    </row>
    <row r="3897" spans="1:4" x14ac:dyDescent="0.25">
      <c r="A3897">
        <v>360050444002</v>
      </c>
      <c r="B3897">
        <v>19</v>
      </c>
      <c r="C3897">
        <v>23.363569600000002</v>
      </c>
      <c r="D3897" s="1">
        <f t="shared" si="60"/>
        <v>-4.3635696000000017</v>
      </c>
    </row>
    <row r="3898" spans="1:4" x14ac:dyDescent="0.25">
      <c r="A3898">
        <v>360850279002</v>
      </c>
      <c r="B3898">
        <v>63</v>
      </c>
      <c r="C3898">
        <v>67.361118599999998</v>
      </c>
      <c r="D3898" s="1">
        <f t="shared" si="60"/>
        <v>-4.3611185999999975</v>
      </c>
    </row>
    <row r="3899" spans="1:4" x14ac:dyDescent="0.25">
      <c r="A3899">
        <v>360290091163</v>
      </c>
      <c r="B3899">
        <v>16</v>
      </c>
      <c r="C3899">
        <v>20.354258640000001</v>
      </c>
      <c r="D3899" s="1">
        <f t="shared" si="60"/>
        <v>-4.3542586400000012</v>
      </c>
    </row>
    <row r="3900" spans="1:4" x14ac:dyDescent="0.25">
      <c r="A3900">
        <v>360470092002</v>
      </c>
      <c r="B3900">
        <v>28</v>
      </c>
      <c r="C3900">
        <v>32.353718239999999</v>
      </c>
      <c r="D3900" s="1">
        <f t="shared" si="60"/>
        <v>-4.3537182399999992</v>
      </c>
    </row>
    <row r="3901" spans="1:4" x14ac:dyDescent="0.25">
      <c r="A3901">
        <v>360811085002</v>
      </c>
      <c r="B3901">
        <v>17</v>
      </c>
      <c r="C3901">
        <v>21.345260280000002</v>
      </c>
      <c r="D3901" s="1">
        <f t="shared" si="60"/>
        <v>-4.3452602800000015</v>
      </c>
    </row>
    <row r="3902" spans="1:4" x14ac:dyDescent="0.25">
      <c r="A3902">
        <v>360470928002</v>
      </c>
      <c r="B3902">
        <v>33</v>
      </c>
      <c r="C3902">
        <v>37.343047060000004</v>
      </c>
      <c r="D3902" s="1">
        <f t="shared" si="60"/>
        <v>-4.3430470600000035</v>
      </c>
    </row>
    <row r="3903" spans="1:4" x14ac:dyDescent="0.25">
      <c r="A3903">
        <v>360050179011</v>
      </c>
      <c r="B3903">
        <v>33</v>
      </c>
      <c r="C3903">
        <v>37.341186280000002</v>
      </c>
      <c r="D3903" s="1">
        <f t="shared" si="60"/>
        <v>-4.3411862800000023</v>
      </c>
    </row>
    <row r="3904" spans="1:4" x14ac:dyDescent="0.25">
      <c r="A3904">
        <v>360610236002</v>
      </c>
      <c r="B3904">
        <v>28</v>
      </c>
      <c r="C3904">
        <v>32.340828999999999</v>
      </c>
      <c r="D3904" s="1">
        <f t="shared" si="60"/>
        <v>-4.3408289999999994</v>
      </c>
    </row>
    <row r="3905" spans="1:4" x14ac:dyDescent="0.25">
      <c r="A3905">
        <v>360750215012</v>
      </c>
      <c r="B3905">
        <v>31</v>
      </c>
      <c r="C3905">
        <v>35.336685680000002</v>
      </c>
      <c r="D3905" s="1">
        <f t="shared" si="60"/>
        <v>-4.3366856800000022</v>
      </c>
    </row>
    <row r="3906" spans="1:4" x14ac:dyDescent="0.25">
      <c r="A3906">
        <v>360550116012</v>
      </c>
      <c r="B3906">
        <v>54</v>
      </c>
      <c r="C3906">
        <v>58.336416849999999</v>
      </c>
      <c r="D3906" s="1">
        <f t="shared" ref="D3906:D3969" si="61">B3906-C3906</f>
        <v>-4.3364168499999991</v>
      </c>
    </row>
    <row r="3907" spans="1:4" x14ac:dyDescent="0.25">
      <c r="A3907">
        <v>360191019001</v>
      </c>
      <c r="B3907">
        <v>32</v>
      </c>
      <c r="C3907">
        <v>36.336262140000002</v>
      </c>
      <c r="D3907" s="1">
        <f t="shared" si="61"/>
        <v>-4.3362621400000023</v>
      </c>
    </row>
    <row r="3908" spans="1:4" x14ac:dyDescent="0.25">
      <c r="A3908">
        <v>360470212001</v>
      </c>
      <c r="B3908">
        <v>39</v>
      </c>
      <c r="C3908">
        <v>43.335469459999999</v>
      </c>
      <c r="D3908" s="1">
        <f t="shared" si="61"/>
        <v>-4.3354694599999988</v>
      </c>
    </row>
    <row r="3909" spans="1:4" x14ac:dyDescent="0.25">
      <c r="A3909">
        <v>360610171004</v>
      </c>
      <c r="B3909">
        <v>26</v>
      </c>
      <c r="C3909">
        <v>30.33348397</v>
      </c>
      <c r="D3909" s="1">
        <f t="shared" si="61"/>
        <v>-4.3334839699999996</v>
      </c>
    </row>
    <row r="3910" spans="1:4" x14ac:dyDescent="0.25">
      <c r="A3910">
        <v>360290094013</v>
      </c>
      <c r="B3910">
        <v>27</v>
      </c>
      <c r="C3910">
        <v>31.331400460000001</v>
      </c>
      <c r="D3910" s="1">
        <f t="shared" si="61"/>
        <v>-4.3314004600000011</v>
      </c>
    </row>
    <row r="3911" spans="1:4" x14ac:dyDescent="0.25">
      <c r="A3911">
        <v>361059505001</v>
      </c>
      <c r="B3911">
        <v>19</v>
      </c>
      <c r="C3911">
        <v>23.331102810000001</v>
      </c>
      <c r="D3911" s="1">
        <f t="shared" si="61"/>
        <v>-4.3311028100000009</v>
      </c>
    </row>
    <row r="3912" spans="1:4" x14ac:dyDescent="0.25">
      <c r="A3912" t="s">
        <v>977</v>
      </c>
      <c r="B3912">
        <v>19</v>
      </c>
      <c r="C3912">
        <v>23.32928059</v>
      </c>
      <c r="D3912" s="1">
        <f t="shared" si="61"/>
        <v>-4.3292805899999998</v>
      </c>
    </row>
    <row r="3913" spans="1:4" x14ac:dyDescent="0.25">
      <c r="A3913">
        <v>360290135012</v>
      </c>
      <c r="B3913">
        <v>36</v>
      </c>
      <c r="C3913">
        <v>40.326855850000001</v>
      </c>
      <c r="D3913" s="1">
        <f t="shared" si="61"/>
        <v>-4.3268558500000012</v>
      </c>
    </row>
    <row r="3914" spans="1:4" x14ac:dyDescent="0.25">
      <c r="A3914">
        <v>360610317042</v>
      </c>
      <c r="B3914">
        <v>24</v>
      </c>
      <c r="C3914">
        <v>28.32222462</v>
      </c>
      <c r="D3914" s="1">
        <f t="shared" si="61"/>
        <v>-4.3222246200000001</v>
      </c>
    </row>
    <row r="3915" spans="1:4" x14ac:dyDescent="0.25">
      <c r="A3915" t="s">
        <v>708</v>
      </c>
      <c r="B3915">
        <v>23</v>
      </c>
      <c r="C3915">
        <v>27.322014110000001</v>
      </c>
      <c r="D3915" s="1">
        <f t="shared" si="61"/>
        <v>-4.3220141100000014</v>
      </c>
    </row>
    <row r="3916" spans="1:4" x14ac:dyDescent="0.25">
      <c r="A3916">
        <v>360595196022</v>
      </c>
      <c r="B3916">
        <v>30</v>
      </c>
      <c r="C3916">
        <v>34.318133680000003</v>
      </c>
      <c r="D3916" s="1">
        <f t="shared" si="61"/>
        <v>-4.3181336800000025</v>
      </c>
    </row>
    <row r="3917" spans="1:4" x14ac:dyDescent="0.25">
      <c r="A3917">
        <v>360610158014</v>
      </c>
      <c r="B3917">
        <v>40</v>
      </c>
      <c r="C3917">
        <v>44.315943920000002</v>
      </c>
      <c r="D3917" s="1">
        <f t="shared" si="61"/>
        <v>-4.3159439200000023</v>
      </c>
    </row>
    <row r="3918" spans="1:4" x14ac:dyDescent="0.25">
      <c r="A3918">
        <v>360270502032</v>
      </c>
      <c r="B3918">
        <v>31</v>
      </c>
      <c r="C3918">
        <v>35.315249219999998</v>
      </c>
      <c r="D3918" s="1">
        <f t="shared" si="61"/>
        <v>-4.3152492199999983</v>
      </c>
    </row>
    <row r="3919" spans="1:4" x14ac:dyDescent="0.25">
      <c r="A3919">
        <v>360810928001</v>
      </c>
      <c r="B3919">
        <v>29</v>
      </c>
      <c r="C3919">
        <v>33.309522899999997</v>
      </c>
      <c r="D3919" s="1">
        <f t="shared" si="61"/>
        <v>-4.3095228999999975</v>
      </c>
    </row>
    <row r="3920" spans="1:4" x14ac:dyDescent="0.25">
      <c r="A3920">
        <v>360595217002</v>
      </c>
      <c r="B3920">
        <v>22</v>
      </c>
      <c r="C3920">
        <v>26.308007790000001</v>
      </c>
      <c r="D3920" s="1">
        <f t="shared" si="61"/>
        <v>-4.3080077900000013</v>
      </c>
    </row>
    <row r="3921" spans="1:4" x14ac:dyDescent="0.25">
      <c r="A3921">
        <v>360550113013</v>
      </c>
      <c r="B3921">
        <v>59</v>
      </c>
      <c r="C3921">
        <v>63.307224230000003</v>
      </c>
      <c r="D3921" s="1">
        <f t="shared" si="61"/>
        <v>-4.3072242300000028</v>
      </c>
    </row>
    <row r="3922" spans="1:4" x14ac:dyDescent="0.25">
      <c r="A3922">
        <v>360593024001</v>
      </c>
      <c r="B3922">
        <v>35</v>
      </c>
      <c r="C3922">
        <v>39.307068659999999</v>
      </c>
      <c r="D3922" s="1">
        <f t="shared" si="61"/>
        <v>-4.3070686599999988</v>
      </c>
    </row>
    <row r="3923" spans="1:4" x14ac:dyDescent="0.25">
      <c r="A3923">
        <v>360050211002</v>
      </c>
      <c r="B3923">
        <v>22</v>
      </c>
      <c r="C3923">
        <v>26.303487650000001</v>
      </c>
      <c r="D3923" s="1">
        <f t="shared" si="61"/>
        <v>-4.303487650000001</v>
      </c>
    </row>
    <row r="3924" spans="1:4" x14ac:dyDescent="0.25">
      <c r="A3924" t="s">
        <v>451</v>
      </c>
      <c r="B3924">
        <v>34</v>
      </c>
      <c r="C3924">
        <v>38.302695059999998</v>
      </c>
      <c r="D3924" s="1">
        <f t="shared" si="61"/>
        <v>-4.3026950599999978</v>
      </c>
    </row>
    <row r="3925" spans="1:4" x14ac:dyDescent="0.25">
      <c r="A3925">
        <v>361190064003</v>
      </c>
      <c r="B3925">
        <v>30</v>
      </c>
      <c r="C3925">
        <v>34.301498500000001</v>
      </c>
      <c r="D3925" s="1">
        <f t="shared" si="61"/>
        <v>-4.301498500000001</v>
      </c>
    </row>
    <row r="3926" spans="1:4" x14ac:dyDescent="0.25">
      <c r="A3926">
        <v>360810591001</v>
      </c>
      <c r="B3926">
        <v>24</v>
      </c>
      <c r="C3926">
        <v>28.300215009999999</v>
      </c>
      <c r="D3926" s="1">
        <f t="shared" si="61"/>
        <v>-4.3002150099999987</v>
      </c>
    </row>
    <row r="3927" spans="1:4" x14ac:dyDescent="0.25">
      <c r="A3927">
        <v>360650227021</v>
      </c>
      <c r="B3927">
        <v>52</v>
      </c>
      <c r="C3927">
        <v>56.298064670000002</v>
      </c>
      <c r="D3927" s="1">
        <f t="shared" si="61"/>
        <v>-4.2980646700000023</v>
      </c>
    </row>
    <row r="3928" spans="1:4" x14ac:dyDescent="0.25">
      <c r="A3928">
        <v>360670151005</v>
      </c>
      <c r="B3928">
        <v>46</v>
      </c>
      <c r="C3928">
        <v>50.297833949999998</v>
      </c>
      <c r="D3928" s="1">
        <f t="shared" si="61"/>
        <v>-4.2978339499999976</v>
      </c>
    </row>
    <row r="3929" spans="1:4" x14ac:dyDescent="0.25">
      <c r="A3929">
        <v>360850231002</v>
      </c>
      <c r="B3929">
        <v>17</v>
      </c>
      <c r="C3929">
        <v>21.296906020000002</v>
      </c>
      <c r="D3929" s="1">
        <f t="shared" si="61"/>
        <v>-4.2969060200000015</v>
      </c>
    </row>
    <row r="3930" spans="1:4" x14ac:dyDescent="0.25">
      <c r="A3930">
        <v>361019624002</v>
      </c>
      <c r="B3930">
        <v>40</v>
      </c>
      <c r="C3930">
        <v>44.296741300000001</v>
      </c>
      <c r="D3930" s="1">
        <f t="shared" si="61"/>
        <v>-4.2967413000000008</v>
      </c>
    </row>
    <row r="3931" spans="1:4" x14ac:dyDescent="0.25">
      <c r="A3931">
        <v>360550119021</v>
      </c>
      <c r="B3931">
        <v>53</v>
      </c>
      <c r="C3931">
        <v>57.296481649999997</v>
      </c>
      <c r="D3931" s="1">
        <f t="shared" si="61"/>
        <v>-4.2964816499999969</v>
      </c>
    </row>
    <row r="3932" spans="1:4" x14ac:dyDescent="0.25">
      <c r="A3932">
        <v>360610139005</v>
      </c>
      <c r="B3932">
        <v>35</v>
      </c>
      <c r="C3932">
        <v>39.29613998</v>
      </c>
      <c r="D3932" s="1">
        <f t="shared" si="61"/>
        <v>-4.2961399799999995</v>
      </c>
    </row>
    <row r="3933" spans="1:4" x14ac:dyDescent="0.25">
      <c r="A3933" t="s">
        <v>1156</v>
      </c>
      <c r="B3933">
        <v>25</v>
      </c>
      <c r="C3933">
        <v>29.293880819999998</v>
      </c>
      <c r="D3933" s="1">
        <f t="shared" si="61"/>
        <v>-4.2938808199999983</v>
      </c>
    </row>
    <row r="3934" spans="1:4" x14ac:dyDescent="0.25">
      <c r="A3934">
        <v>360550053002</v>
      </c>
      <c r="B3934">
        <v>15</v>
      </c>
      <c r="C3934">
        <v>19.29102992</v>
      </c>
      <c r="D3934" s="1">
        <f t="shared" si="61"/>
        <v>-4.2910299199999997</v>
      </c>
    </row>
    <row r="3935" spans="1:4" x14ac:dyDescent="0.25">
      <c r="A3935">
        <v>360470698002</v>
      </c>
      <c r="B3935">
        <v>20</v>
      </c>
      <c r="C3935">
        <v>24.289553990000002</v>
      </c>
      <c r="D3935" s="1">
        <f t="shared" si="61"/>
        <v>-4.2895539900000017</v>
      </c>
    </row>
    <row r="3936" spans="1:4" x14ac:dyDescent="0.25">
      <c r="A3936">
        <v>361190059011</v>
      </c>
      <c r="B3936">
        <v>15</v>
      </c>
      <c r="C3936">
        <v>19.288857320000002</v>
      </c>
      <c r="D3936" s="1">
        <f t="shared" si="61"/>
        <v>-4.2888573200000017</v>
      </c>
    </row>
    <row r="3937" spans="1:4" x14ac:dyDescent="0.25">
      <c r="A3937">
        <v>360050370001</v>
      </c>
      <c r="B3937">
        <v>20</v>
      </c>
      <c r="C3937">
        <v>24.28077523</v>
      </c>
      <c r="D3937" s="1">
        <f t="shared" si="61"/>
        <v>-4.2807752299999997</v>
      </c>
    </row>
    <row r="3938" spans="1:4" x14ac:dyDescent="0.25">
      <c r="A3938">
        <v>360610060003</v>
      </c>
      <c r="B3938">
        <v>51</v>
      </c>
      <c r="C3938">
        <v>55.279192160000001</v>
      </c>
      <c r="D3938" s="1">
        <f t="shared" si="61"/>
        <v>-4.2791921600000009</v>
      </c>
    </row>
    <row r="3939" spans="1:4" x14ac:dyDescent="0.25">
      <c r="A3939">
        <v>360470592003</v>
      </c>
      <c r="B3939">
        <v>35</v>
      </c>
      <c r="C3939">
        <v>39.277677699999998</v>
      </c>
      <c r="D3939" s="1">
        <f t="shared" si="61"/>
        <v>-4.2776776999999981</v>
      </c>
    </row>
    <row r="3940" spans="1:4" x14ac:dyDescent="0.25">
      <c r="A3940">
        <v>360810500001</v>
      </c>
      <c r="B3940">
        <v>49</v>
      </c>
      <c r="C3940">
        <v>53.275890369999999</v>
      </c>
      <c r="D3940" s="1">
        <f t="shared" si="61"/>
        <v>-4.2758903699999991</v>
      </c>
    </row>
    <row r="3941" spans="1:4" x14ac:dyDescent="0.25">
      <c r="A3941">
        <v>360850273011</v>
      </c>
      <c r="B3941">
        <v>21</v>
      </c>
      <c r="C3941">
        <v>25.274594700000002</v>
      </c>
      <c r="D3941" s="1">
        <f t="shared" si="61"/>
        <v>-4.2745947000000015</v>
      </c>
    </row>
    <row r="3942" spans="1:4" x14ac:dyDescent="0.25">
      <c r="A3942">
        <v>360810279004</v>
      </c>
      <c r="B3942">
        <v>29</v>
      </c>
      <c r="C3942">
        <v>33.274388610000003</v>
      </c>
      <c r="D3942" s="1">
        <f t="shared" si="61"/>
        <v>-4.2743886100000026</v>
      </c>
    </row>
    <row r="3943" spans="1:4" x14ac:dyDescent="0.25">
      <c r="A3943">
        <v>361031698004</v>
      </c>
      <c r="B3943">
        <v>18</v>
      </c>
      <c r="C3943">
        <v>22.27262065</v>
      </c>
      <c r="D3943" s="1">
        <f t="shared" si="61"/>
        <v>-4.2726206500000004</v>
      </c>
    </row>
    <row r="3944" spans="1:4" x14ac:dyDescent="0.25">
      <c r="A3944">
        <v>360610066005</v>
      </c>
      <c r="B3944">
        <v>16</v>
      </c>
      <c r="C3944">
        <v>20.271496849999998</v>
      </c>
      <c r="D3944" s="1">
        <f t="shared" si="61"/>
        <v>-4.2714968499999983</v>
      </c>
    </row>
    <row r="3945" spans="1:4" x14ac:dyDescent="0.25">
      <c r="A3945">
        <v>361231502002</v>
      </c>
      <c r="B3945">
        <v>32</v>
      </c>
      <c r="C3945">
        <v>36.271419760000001</v>
      </c>
      <c r="D3945" s="1">
        <f t="shared" si="61"/>
        <v>-4.2714197600000006</v>
      </c>
    </row>
    <row r="3946" spans="1:4" x14ac:dyDescent="0.25">
      <c r="A3946">
        <v>361031349072</v>
      </c>
      <c r="B3946">
        <v>64</v>
      </c>
      <c r="C3946">
        <v>68.270845769999994</v>
      </c>
      <c r="D3946" s="1">
        <f t="shared" si="61"/>
        <v>-4.270845769999994</v>
      </c>
    </row>
    <row r="3947" spans="1:4" x14ac:dyDescent="0.25">
      <c r="A3947">
        <v>361190048002</v>
      </c>
      <c r="B3947">
        <v>37</v>
      </c>
      <c r="C3947">
        <v>41.269979480000003</v>
      </c>
      <c r="D3947" s="1">
        <f t="shared" si="61"/>
        <v>-4.2699794800000035</v>
      </c>
    </row>
    <row r="3948" spans="1:4" x14ac:dyDescent="0.25">
      <c r="A3948">
        <v>360359710001</v>
      </c>
      <c r="B3948">
        <v>20</v>
      </c>
      <c r="C3948">
        <v>24.262206370000001</v>
      </c>
      <c r="D3948" s="1">
        <f t="shared" si="61"/>
        <v>-4.2622063700000012</v>
      </c>
    </row>
    <row r="3949" spans="1:4" x14ac:dyDescent="0.25">
      <c r="A3949">
        <v>360550115052</v>
      </c>
      <c r="B3949">
        <v>27</v>
      </c>
      <c r="C3949">
        <v>31.257001599999999</v>
      </c>
      <c r="D3949" s="1">
        <f t="shared" si="61"/>
        <v>-4.2570015999999988</v>
      </c>
    </row>
    <row r="3950" spans="1:4" x14ac:dyDescent="0.25">
      <c r="A3950">
        <v>361190095002</v>
      </c>
      <c r="B3950">
        <v>45</v>
      </c>
      <c r="C3950">
        <v>49.255847889999998</v>
      </c>
      <c r="D3950" s="1">
        <f t="shared" si="61"/>
        <v>-4.2558478899999983</v>
      </c>
    </row>
    <row r="3951" spans="1:4" x14ac:dyDescent="0.25">
      <c r="A3951">
        <v>360610160022</v>
      </c>
      <c r="B3951">
        <v>23</v>
      </c>
      <c r="C3951">
        <v>27.24971086</v>
      </c>
      <c r="D3951" s="1">
        <f t="shared" si="61"/>
        <v>-4.2497108600000004</v>
      </c>
    </row>
    <row r="3952" spans="1:4" x14ac:dyDescent="0.25">
      <c r="A3952">
        <v>360470958002</v>
      </c>
      <c r="B3952">
        <v>41</v>
      </c>
      <c r="C3952">
        <v>45.249407679999997</v>
      </c>
      <c r="D3952" s="1">
        <f t="shared" si="61"/>
        <v>-4.2494076799999974</v>
      </c>
    </row>
    <row r="3953" spans="1:4" x14ac:dyDescent="0.25">
      <c r="A3953">
        <v>360610227003</v>
      </c>
      <c r="B3953">
        <v>40</v>
      </c>
      <c r="C3953">
        <v>44.248018049999999</v>
      </c>
      <c r="D3953" s="1">
        <f t="shared" si="61"/>
        <v>-4.2480180499999989</v>
      </c>
    </row>
    <row r="3954" spans="1:4" x14ac:dyDescent="0.25">
      <c r="A3954">
        <v>360810683002</v>
      </c>
      <c r="B3954">
        <v>36</v>
      </c>
      <c r="C3954">
        <v>40.246766620000002</v>
      </c>
      <c r="D3954" s="1">
        <f t="shared" si="61"/>
        <v>-4.2467666200000025</v>
      </c>
    </row>
    <row r="3955" spans="1:4" x14ac:dyDescent="0.25">
      <c r="A3955">
        <v>360050235011</v>
      </c>
      <c r="B3955">
        <v>25</v>
      </c>
      <c r="C3955">
        <v>29.245978770000001</v>
      </c>
      <c r="D3955" s="1">
        <f t="shared" si="61"/>
        <v>-4.2459787700000007</v>
      </c>
    </row>
    <row r="3956" spans="1:4" x14ac:dyDescent="0.25">
      <c r="A3956">
        <v>360610020002</v>
      </c>
      <c r="B3956">
        <v>40</v>
      </c>
      <c r="C3956">
        <v>44.24475545</v>
      </c>
      <c r="D3956" s="1">
        <f t="shared" si="61"/>
        <v>-4.2447554499999995</v>
      </c>
    </row>
    <row r="3957" spans="1:4" x14ac:dyDescent="0.25">
      <c r="A3957" t="s">
        <v>945</v>
      </c>
      <c r="B3957">
        <v>16</v>
      </c>
      <c r="C3957">
        <v>20.241607940000002</v>
      </c>
      <c r="D3957" s="1">
        <f t="shared" si="61"/>
        <v>-4.2416079400000015</v>
      </c>
    </row>
    <row r="3958" spans="1:4" x14ac:dyDescent="0.25">
      <c r="A3958">
        <v>360594112003</v>
      </c>
      <c r="B3958">
        <v>29</v>
      </c>
      <c r="C3958">
        <v>33.241371800000003</v>
      </c>
      <c r="D3958" s="1">
        <f t="shared" si="61"/>
        <v>-4.2413718000000031</v>
      </c>
    </row>
    <row r="3959" spans="1:4" x14ac:dyDescent="0.25">
      <c r="A3959">
        <v>360610241002</v>
      </c>
      <c r="B3959">
        <v>43</v>
      </c>
      <c r="C3959">
        <v>47.241347339999997</v>
      </c>
      <c r="D3959" s="1">
        <f t="shared" si="61"/>
        <v>-4.2413473399999972</v>
      </c>
    </row>
    <row r="3960" spans="1:4" x14ac:dyDescent="0.25">
      <c r="A3960">
        <v>360610114021</v>
      </c>
      <c r="B3960">
        <v>53</v>
      </c>
      <c r="C3960">
        <v>57.23986987</v>
      </c>
      <c r="D3960" s="1">
        <f t="shared" si="61"/>
        <v>-4.2398698699999997</v>
      </c>
    </row>
    <row r="3961" spans="1:4" x14ac:dyDescent="0.25">
      <c r="A3961">
        <v>360594162012</v>
      </c>
      <c r="B3961">
        <v>46</v>
      </c>
      <c r="C3961">
        <v>50.239173970000003</v>
      </c>
      <c r="D3961" s="1">
        <f t="shared" si="61"/>
        <v>-4.2391739700000031</v>
      </c>
    </row>
    <row r="3962" spans="1:4" x14ac:dyDescent="0.25">
      <c r="A3962">
        <v>360070125003</v>
      </c>
      <c r="B3962">
        <v>16</v>
      </c>
      <c r="C3962">
        <v>20.237560609999999</v>
      </c>
      <c r="D3962" s="1">
        <f t="shared" si="61"/>
        <v>-4.2375606099999992</v>
      </c>
    </row>
    <row r="3963" spans="1:4" x14ac:dyDescent="0.25">
      <c r="A3963">
        <v>361119523001</v>
      </c>
      <c r="B3963">
        <v>21</v>
      </c>
      <c r="C3963">
        <v>25.237299180000001</v>
      </c>
      <c r="D3963" s="1">
        <f t="shared" si="61"/>
        <v>-4.2372991800000008</v>
      </c>
    </row>
    <row r="3964" spans="1:4" x14ac:dyDescent="0.25">
      <c r="A3964">
        <v>360610241003</v>
      </c>
      <c r="B3964">
        <v>40</v>
      </c>
      <c r="C3964">
        <v>44.235144220000002</v>
      </c>
      <c r="D3964" s="1">
        <f t="shared" si="61"/>
        <v>-4.2351442200000022</v>
      </c>
    </row>
    <row r="3965" spans="1:4" x14ac:dyDescent="0.25">
      <c r="A3965">
        <v>360930205002</v>
      </c>
      <c r="B3965">
        <v>15</v>
      </c>
      <c r="C3965">
        <v>19.2336755</v>
      </c>
      <c r="D3965" s="1">
        <f t="shared" si="61"/>
        <v>-4.2336755000000004</v>
      </c>
    </row>
    <row r="3966" spans="1:4" x14ac:dyDescent="0.25">
      <c r="A3966">
        <v>360850146051</v>
      </c>
      <c r="B3966">
        <v>50</v>
      </c>
      <c r="C3966">
        <v>54.231070160000002</v>
      </c>
      <c r="D3966" s="1">
        <f t="shared" si="61"/>
        <v>-4.2310701600000016</v>
      </c>
    </row>
    <row r="3967" spans="1:4" x14ac:dyDescent="0.25">
      <c r="A3967">
        <v>360810309021</v>
      </c>
      <c r="B3967">
        <v>17</v>
      </c>
      <c r="C3967">
        <v>21.22817079</v>
      </c>
      <c r="D3967" s="1">
        <f t="shared" si="61"/>
        <v>-4.2281707900000001</v>
      </c>
    </row>
    <row r="3968" spans="1:4" x14ac:dyDescent="0.25">
      <c r="A3968">
        <v>360910607013</v>
      </c>
      <c r="B3968">
        <v>50</v>
      </c>
      <c r="C3968">
        <v>54.227608740000001</v>
      </c>
      <c r="D3968" s="1">
        <f t="shared" si="61"/>
        <v>-4.2276087400000009</v>
      </c>
    </row>
    <row r="3969" spans="1:4" x14ac:dyDescent="0.25">
      <c r="A3969">
        <v>360670110122</v>
      </c>
      <c r="B3969">
        <v>29</v>
      </c>
      <c r="C3969">
        <v>33.227468379999998</v>
      </c>
      <c r="D3969" s="1">
        <f t="shared" si="61"/>
        <v>-4.2274683799999977</v>
      </c>
    </row>
    <row r="3970" spans="1:4" x14ac:dyDescent="0.25">
      <c r="A3970">
        <v>360810188001</v>
      </c>
      <c r="B3970">
        <v>25</v>
      </c>
      <c r="C3970">
        <v>29.225478720000002</v>
      </c>
      <c r="D3970" s="1">
        <f t="shared" ref="D3970:D4033" si="62">B3970-C3970</f>
        <v>-4.2254787200000017</v>
      </c>
    </row>
    <row r="3971" spans="1:4" x14ac:dyDescent="0.25">
      <c r="A3971">
        <v>360050403043</v>
      </c>
      <c r="B3971">
        <v>24</v>
      </c>
      <c r="C3971">
        <v>28.225342990000001</v>
      </c>
      <c r="D3971" s="1">
        <f t="shared" si="62"/>
        <v>-4.2253429900000015</v>
      </c>
    </row>
    <row r="3972" spans="1:4" x14ac:dyDescent="0.25">
      <c r="A3972">
        <v>361031596014</v>
      </c>
      <c r="B3972">
        <v>31</v>
      </c>
      <c r="C3972">
        <v>35.217217159999997</v>
      </c>
      <c r="D3972" s="1">
        <f t="shared" si="62"/>
        <v>-4.217217159999997</v>
      </c>
    </row>
    <row r="3973" spans="1:4" x14ac:dyDescent="0.25">
      <c r="A3973" t="s">
        <v>506</v>
      </c>
      <c r="B3973">
        <v>26</v>
      </c>
      <c r="C3973">
        <v>30.215647969999999</v>
      </c>
      <c r="D3973" s="1">
        <f t="shared" si="62"/>
        <v>-4.2156479699999991</v>
      </c>
    </row>
    <row r="3974" spans="1:4" x14ac:dyDescent="0.25">
      <c r="A3974">
        <v>360610255004</v>
      </c>
      <c r="B3974">
        <v>23</v>
      </c>
      <c r="C3974">
        <v>27.21536819</v>
      </c>
      <c r="D3974" s="1">
        <f t="shared" si="62"/>
        <v>-4.2153681899999995</v>
      </c>
    </row>
    <row r="3975" spans="1:4" x14ac:dyDescent="0.25">
      <c r="A3975">
        <v>360470810001</v>
      </c>
      <c r="B3975">
        <v>21</v>
      </c>
      <c r="C3975">
        <v>25.215127599999999</v>
      </c>
      <c r="D3975" s="1">
        <f t="shared" si="62"/>
        <v>-4.2151275999999989</v>
      </c>
    </row>
    <row r="3976" spans="1:4" x14ac:dyDescent="0.25">
      <c r="A3976">
        <v>360811008022</v>
      </c>
      <c r="B3976">
        <v>38</v>
      </c>
      <c r="C3976">
        <v>42.213969329999998</v>
      </c>
      <c r="D3976" s="1">
        <f t="shared" si="62"/>
        <v>-4.2139693299999976</v>
      </c>
    </row>
    <row r="3977" spans="1:4" x14ac:dyDescent="0.25">
      <c r="A3977">
        <v>360530305011</v>
      </c>
      <c r="B3977">
        <v>34</v>
      </c>
      <c r="C3977">
        <v>38.213022440000003</v>
      </c>
      <c r="D3977" s="1">
        <f t="shared" si="62"/>
        <v>-4.2130224400000031</v>
      </c>
    </row>
    <row r="3978" spans="1:4" x14ac:dyDescent="0.25">
      <c r="A3978" t="s">
        <v>288</v>
      </c>
      <c r="B3978">
        <v>42</v>
      </c>
      <c r="C3978">
        <v>46.212310770000002</v>
      </c>
      <c r="D3978" s="1">
        <f t="shared" si="62"/>
        <v>-4.212310770000002</v>
      </c>
    </row>
    <row r="3979" spans="1:4" x14ac:dyDescent="0.25">
      <c r="A3979">
        <v>361190084031</v>
      </c>
      <c r="B3979">
        <v>31</v>
      </c>
      <c r="C3979">
        <v>35.208115450000001</v>
      </c>
      <c r="D3979" s="1">
        <f t="shared" si="62"/>
        <v>-4.2081154500000011</v>
      </c>
    </row>
    <row r="3980" spans="1:4" x14ac:dyDescent="0.25">
      <c r="A3980">
        <v>361031237014</v>
      </c>
      <c r="B3980">
        <v>29</v>
      </c>
      <c r="C3980">
        <v>33.207182459999999</v>
      </c>
      <c r="D3980" s="1">
        <f t="shared" si="62"/>
        <v>-4.2071824599999985</v>
      </c>
    </row>
    <row r="3981" spans="1:4" x14ac:dyDescent="0.25">
      <c r="A3981">
        <v>360810711002</v>
      </c>
      <c r="B3981">
        <v>59</v>
      </c>
      <c r="C3981">
        <v>63.207024680000004</v>
      </c>
      <c r="D3981" s="1">
        <f t="shared" si="62"/>
        <v>-4.2070246800000035</v>
      </c>
    </row>
    <row r="3982" spans="1:4" x14ac:dyDescent="0.25">
      <c r="A3982">
        <v>361031461021</v>
      </c>
      <c r="B3982">
        <v>50</v>
      </c>
      <c r="C3982">
        <v>54.2067148</v>
      </c>
      <c r="D3982" s="1">
        <f t="shared" si="62"/>
        <v>-4.2067148000000003</v>
      </c>
    </row>
    <row r="3983" spans="1:4" x14ac:dyDescent="0.25">
      <c r="A3983">
        <v>360670060004</v>
      </c>
      <c r="B3983">
        <v>20</v>
      </c>
      <c r="C3983">
        <v>24.204977100000001</v>
      </c>
      <c r="D3983" s="1">
        <f t="shared" si="62"/>
        <v>-4.2049771000000007</v>
      </c>
    </row>
    <row r="3984" spans="1:4" x14ac:dyDescent="0.25">
      <c r="A3984">
        <v>360734013002</v>
      </c>
      <c r="B3984">
        <v>35</v>
      </c>
      <c r="C3984">
        <v>39.203650699999997</v>
      </c>
      <c r="D3984" s="1">
        <f t="shared" si="62"/>
        <v>-4.2036506999999972</v>
      </c>
    </row>
    <row r="3985" spans="1:4" x14ac:dyDescent="0.25">
      <c r="A3985">
        <v>360550139023</v>
      </c>
      <c r="B3985">
        <v>25</v>
      </c>
      <c r="C3985">
        <v>29.2012359</v>
      </c>
      <c r="D3985" s="1">
        <f t="shared" si="62"/>
        <v>-4.2012359000000004</v>
      </c>
    </row>
    <row r="3986" spans="1:4" x14ac:dyDescent="0.25">
      <c r="A3986">
        <v>360710105003</v>
      </c>
      <c r="B3986">
        <v>17</v>
      </c>
      <c r="C3986">
        <v>21.20094495</v>
      </c>
      <c r="D3986" s="1">
        <f t="shared" si="62"/>
        <v>-4.2009449500000002</v>
      </c>
    </row>
    <row r="3987" spans="1:4" x14ac:dyDescent="0.25">
      <c r="A3987">
        <v>360470281001</v>
      </c>
      <c r="B3987">
        <v>28</v>
      </c>
      <c r="C3987">
        <v>32.199781860000002</v>
      </c>
      <c r="D3987" s="1">
        <f t="shared" si="62"/>
        <v>-4.1997818600000016</v>
      </c>
    </row>
    <row r="3988" spans="1:4" x14ac:dyDescent="0.25">
      <c r="A3988">
        <v>360910613022</v>
      </c>
      <c r="B3988">
        <v>56</v>
      </c>
      <c r="C3988">
        <v>60.198202739999999</v>
      </c>
      <c r="D3988" s="1">
        <f t="shared" si="62"/>
        <v>-4.1982027399999993</v>
      </c>
    </row>
    <row r="3989" spans="1:4" x14ac:dyDescent="0.25">
      <c r="A3989">
        <v>360539404031</v>
      </c>
      <c r="B3989">
        <v>26</v>
      </c>
      <c r="C3989">
        <v>30.197669000000001</v>
      </c>
      <c r="D3989" s="1">
        <f t="shared" si="62"/>
        <v>-4.1976690000000012</v>
      </c>
    </row>
    <row r="3990" spans="1:4" x14ac:dyDescent="0.25">
      <c r="A3990">
        <v>361190068024</v>
      </c>
      <c r="B3990">
        <v>42</v>
      </c>
      <c r="C3990">
        <v>46.197572170000001</v>
      </c>
      <c r="D3990" s="1">
        <f t="shared" si="62"/>
        <v>-4.1975721700000008</v>
      </c>
    </row>
    <row r="3991" spans="1:4" x14ac:dyDescent="0.25">
      <c r="A3991">
        <v>361031583213</v>
      </c>
      <c r="B3991">
        <v>17</v>
      </c>
      <c r="C3991">
        <v>21.19662761</v>
      </c>
      <c r="D3991" s="1">
        <f t="shared" si="62"/>
        <v>-4.1966276100000002</v>
      </c>
    </row>
    <row r="3992" spans="1:4" x14ac:dyDescent="0.25">
      <c r="A3992">
        <v>360550130014</v>
      </c>
      <c r="B3992">
        <v>79</v>
      </c>
      <c r="C3992">
        <v>83.19318767</v>
      </c>
      <c r="D3992" s="1">
        <f t="shared" si="62"/>
        <v>-4.1931876700000004</v>
      </c>
    </row>
    <row r="3993" spans="1:4" x14ac:dyDescent="0.25">
      <c r="A3993">
        <v>361190079001</v>
      </c>
      <c r="B3993">
        <v>30</v>
      </c>
      <c r="C3993">
        <v>34.191154109999999</v>
      </c>
      <c r="D3993" s="1">
        <f t="shared" si="62"/>
        <v>-4.1911541099999994</v>
      </c>
    </row>
    <row r="3994" spans="1:4" x14ac:dyDescent="0.25">
      <c r="A3994">
        <v>360850277042</v>
      </c>
      <c r="B3994">
        <v>51</v>
      </c>
      <c r="C3994">
        <v>55.189552149999997</v>
      </c>
      <c r="D3994" s="1">
        <f t="shared" si="62"/>
        <v>-4.1895521499999973</v>
      </c>
    </row>
    <row r="3995" spans="1:4" x14ac:dyDescent="0.25">
      <c r="A3995">
        <v>360690501023</v>
      </c>
      <c r="B3995">
        <v>65</v>
      </c>
      <c r="C3995">
        <v>69.187900650000003</v>
      </c>
      <c r="D3995" s="1">
        <f t="shared" si="62"/>
        <v>-4.1879006500000031</v>
      </c>
    </row>
    <row r="3996" spans="1:4" x14ac:dyDescent="0.25">
      <c r="A3996" t="s">
        <v>654</v>
      </c>
      <c r="B3996">
        <v>31</v>
      </c>
      <c r="C3996">
        <v>35.183582299999998</v>
      </c>
      <c r="D3996" s="1">
        <f t="shared" si="62"/>
        <v>-4.1835822999999976</v>
      </c>
    </row>
    <row r="3997" spans="1:4" x14ac:dyDescent="0.25">
      <c r="A3997">
        <v>360650242001</v>
      </c>
      <c r="B3997">
        <v>28</v>
      </c>
      <c r="C3997">
        <v>32.179391010000003</v>
      </c>
      <c r="D3997" s="1">
        <f t="shared" si="62"/>
        <v>-4.1793910100000033</v>
      </c>
    </row>
    <row r="3998" spans="1:4" x14ac:dyDescent="0.25">
      <c r="A3998" t="s">
        <v>326</v>
      </c>
      <c r="B3998">
        <v>25</v>
      </c>
      <c r="C3998">
        <v>29.179206690000001</v>
      </c>
      <c r="D3998" s="1">
        <f t="shared" si="62"/>
        <v>-4.1792066900000009</v>
      </c>
    </row>
    <row r="3999" spans="1:4" x14ac:dyDescent="0.25">
      <c r="A3999">
        <v>360290094021</v>
      </c>
      <c r="B3999">
        <v>33</v>
      </c>
      <c r="C3999">
        <v>37.17692168</v>
      </c>
      <c r="D3999" s="1">
        <f t="shared" si="62"/>
        <v>-4.1769216799999995</v>
      </c>
    </row>
    <row r="4000" spans="1:4" x14ac:dyDescent="0.25">
      <c r="A4000">
        <v>361059509003</v>
      </c>
      <c r="B4000">
        <v>16</v>
      </c>
      <c r="C4000">
        <v>20.175148920000002</v>
      </c>
      <c r="D4000" s="1">
        <f t="shared" si="62"/>
        <v>-4.1751489200000016</v>
      </c>
    </row>
    <row r="4001" spans="1:4" x14ac:dyDescent="0.25">
      <c r="A4001">
        <v>360150108001</v>
      </c>
      <c r="B4001">
        <v>20</v>
      </c>
      <c r="C4001">
        <v>24.174233149999999</v>
      </c>
      <c r="D4001" s="1">
        <f t="shared" si="62"/>
        <v>-4.1742331499999992</v>
      </c>
    </row>
    <row r="4002" spans="1:4" x14ac:dyDescent="0.25">
      <c r="A4002">
        <v>360039508002</v>
      </c>
      <c r="B4002">
        <v>38</v>
      </c>
      <c r="C4002">
        <v>42.17285768</v>
      </c>
      <c r="D4002" s="1">
        <f t="shared" si="62"/>
        <v>-4.1728576799999999</v>
      </c>
    </row>
    <row r="4003" spans="1:4" x14ac:dyDescent="0.25">
      <c r="A4003">
        <v>360010136014</v>
      </c>
      <c r="B4003">
        <v>60</v>
      </c>
      <c r="C4003">
        <v>64.170121409999993</v>
      </c>
      <c r="D4003" s="1">
        <f t="shared" si="62"/>
        <v>-4.170121409999993</v>
      </c>
    </row>
    <row r="4004" spans="1:4" x14ac:dyDescent="0.25">
      <c r="A4004">
        <v>361190053002</v>
      </c>
      <c r="B4004">
        <v>48</v>
      </c>
      <c r="C4004">
        <v>52.169964659999998</v>
      </c>
      <c r="D4004" s="1">
        <f t="shared" si="62"/>
        <v>-4.169964659999998</v>
      </c>
    </row>
    <row r="4005" spans="1:4" x14ac:dyDescent="0.25">
      <c r="A4005">
        <v>360070001002</v>
      </c>
      <c r="B4005">
        <v>14</v>
      </c>
      <c r="C4005">
        <v>18.16828147</v>
      </c>
      <c r="D4005" s="1">
        <f t="shared" si="62"/>
        <v>-4.1682814700000002</v>
      </c>
    </row>
    <row r="4006" spans="1:4" x14ac:dyDescent="0.25">
      <c r="A4006">
        <v>360210016001</v>
      </c>
      <c r="B4006">
        <v>38</v>
      </c>
      <c r="C4006">
        <v>42.164289549999999</v>
      </c>
      <c r="D4006" s="1">
        <f t="shared" si="62"/>
        <v>-4.1642895499999995</v>
      </c>
    </row>
    <row r="4007" spans="1:4" x14ac:dyDescent="0.25">
      <c r="A4007">
        <v>360610271001</v>
      </c>
      <c r="B4007">
        <v>36</v>
      </c>
      <c r="C4007">
        <v>40.16338803</v>
      </c>
      <c r="D4007" s="1">
        <f t="shared" si="62"/>
        <v>-4.1633880300000001</v>
      </c>
    </row>
    <row r="4008" spans="1:4" x14ac:dyDescent="0.25">
      <c r="A4008">
        <v>361231501002</v>
      </c>
      <c r="B4008">
        <v>25</v>
      </c>
      <c r="C4008">
        <v>29.162383510000002</v>
      </c>
      <c r="D4008" s="1">
        <f t="shared" si="62"/>
        <v>-4.1623835100000015</v>
      </c>
    </row>
    <row r="4009" spans="1:4" x14ac:dyDescent="0.25">
      <c r="A4009">
        <v>360811241003</v>
      </c>
      <c r="B4009">
        <v>24</v>
      </c>
      <c r="C4009">
        <v>28.16074532</v>
      </c>
      <c r="D4009" s="1">
        <f t="shared" si="62"/>
        <v>-4.1607453200000002</v>
      </c>
    </row>
    <row r="4010" spans="1:4" x14ac:dyDescent="0.25">
      <c r="A4010">
        <v>360050218002</v>
      </c>
      <c r="B4010">
        <v>38</v>
      </c>
      <c r="C4010">
        <v>42.151388590000003</v>
      </c>
      <c r="D4010" s="1">
        <f t="shared" si="62"/>
        <v>-4.1513885900000034</v>
      </c>
    </row>
    <row r="4011" spans="1:4" x14ac:dyDescent="0.25">
      <c r="A4011">
        <v>360630227112</v>
      </c>
      <c r="B4011">
        <v>33</v>
      </c>
      <c r="C4011">
        <v>37.150645650000001</v>
      </c>
      <c r="D4011" s="1">
        <f t="shared" si="62"/>
        <v>-4.1506456500000013</v>
      </c>
    </row>
    <row r="4012" spans="1:4" x14ac:dyDescent="0.25">
      <c r="A4012">
        <v>360810799002</v>
      </c>
      <c r="B4012">
        <v>44</v>
      </c>
      <c r="C4012">
        <v>48.148187180000001</v>
      </c>
      <c r="D4012" s="1">
        <f t="shared" si="62"/>
        <v>-4.1481871800000008</v>
      </c>
    </row>
    <row r="4013" spans="1:4" x14ac:dyDescent="0.25">
      <c r="A4013">
        <v>360271500031</v>
      </c>
      <c r="B4013">
        <v>24</v>
      </c>
      <c r="C4013">
        <v>28.147492280000002</v>
      </c>
      <c r="D4013" s="1">
        <f t="shared" si="62"/>
        <v>-4.1474922800000016</v>
      </c>
    </row>
    <row r="4014" spans="1:4" x14ac:dyDescent="0.25">
      <c r="A4014">
        <v>360594050001</v>
      </c>
      <c r="B4014">
        <v>34</v>
      </c>
      <c r="C4014">
        <v>38.144804209999997</v>
      </c>
      <c r="D4014" s="1">
        <f t="shared" si="62"/>
        <v>-4.1448042099999967</v>
      </c>
    </row>
    <row r="4015" spans="1:4" x14ac:dyDescent="0.25">
      <c r="A4015">
        <v>360811017006</v>
      </c>
      <c r="B4015">
        <v>16</v>
      </c>
      <c r="C4015">
        <v>20.143355719999999</v>
      </c>
      <c r="D4015" s="1">
        <f t="shared" si="62"/>
        <v>-4.1433557199999989</v>
      </c>
    </row>
    <row r="4016" spans="1:4" x14ac:dyDescent="0.25">
      <c r="A4016">
        <v>360810803013</v>
      </c>
      <c r="B4016">
        <v>26</v>
      </c>
      <c r="C4016">
        <v>30.140469920000001</v>
      </c>
      <c r="D4016" s="1">
        <f t="shared" si="62"/>
        <v>-4.140469920000001</v>
      </c>
    </row>
    <row r="4017" spans="1:4" x14ac:dyDescent="0.25">
      <c r="A4017">
        <v>360810019001</v>
      </c>
      <c r="B4017">
        <v>15</v>
      </c>
      <c r="C4017">
        <v>19.139986950000001</v>
      </c>
      <c r="D4017" s="1">
        <f t="shared" si="62"/>
        <v>-4.1399869500000008</v>
      </c>
    </row>
    <row r="4018" spans="1:4" x14ac:dyDescent="0.25">
      <c r="A4018">
        <v>361150803004</v>
      </c>
      <c r="B4018">
        <v>17</v>
      </c>
      <c r="C4018">
        <v>21.139067109999999</v>
      </c>
      <c r="D4018" s="1">
        <f t="shared" si="62"/>
        <v>-4.1390671099999992</v>
      </c>
    </row>
    <row r="4019" spans="1:4" x14ac:dyDescent="0.25">
      <c r="A4019">
        <v>360470946002</v>
      </c>
      <c r="B4019">
        <v>15</v>
      </c>
      <c r="C4019">
        <v>19.137932500000002</v>
      </c>
      <c r="D4019" s="1">
        <f t="shared" si="62"/>
        <v>-4.1379325000000016</v>
      </c>
    </row>
    <row r="4020" spans="1:4" x14ac:dyDescent="0.25">
      <c r="A4020">
        <v>360319612006</v>
      </c>
      <c r="B4020">
        <v>29</v>
      </c>
      <c r="C4020">
        <v>33.135447020000001</v>
      </c>
      <c r="D4020" s="1">
        <f t="shared" si="62"/>
        <v>-4.1354470200000009</v>
      </c>
    </row>
    <row r="4021" spans="1:4" x14ac:dyDescent="0.25">
      <c r="A4021">
        <v>360470742001</v>
      </c>
      <c r="B4021">
        <v>37</v>
      </c>
      <c r="C4021">
        <v>41.133477689999999</v>
      </c>
      <c r="D4021" s="1">
        <f t="shared" si="62"/>
        <v>-4.1334776899999994</v>
      </c>
    </row>
    <row r="4022" spans="1:4" x14ac:dyDescent="0.25">
      <c r="A4022">
        <v>360050119002</v>
      </c>
      <c r="B4022">
        <v>19</v>
      </c>
      <c r="C4022">
        <v>23.12992594</v>
      </c>
      <c r="D4022" s="1">
        <f t="shared" si="62"/>
        <v>-4.1299259399999997</v>
      </c>
    </row>
    <row r="4023" spans="1:4" x14ac:dyDescent="0.25">
      <c r="A4023">
        <v>361190034002</v>
      </c>
      <c r="B4023">
        <v>17</v>
      </c>
      <c r="C4023">
        <v>21.12962636</v>
      </c>
      <c r="D4023" s="1">
        <f t="shared" si="62"/>
        <v>-4.1296263599999996</v>
      </c>
    </row>
    <row r="4024" spans="1:4" x14ac:dyDescent="0.25">
      <c r="A4024">
        <v>360811277003</v>
      </c>
      <c r="B4024">
        <v>20</v>
      </c>
      <c r="C4024">
        <v>24.12853702</v>
      </c>
      <c r="D4024" s="1">
        <f t="shared" si="62"/>
        <v>-4.1285370199999996</v>
      </c>
    </row>
    <row r="4025" spans="1:4" x14ac:dyDescent="0.25">
      <c r="A4025">
        <v>360271000002</v>
      </c>
      <c r="B4025">
        <v>38</v>
      </c>
      <c r="C4025">
        <v>42.126780009999997</v>
      </c>
      <c r="D4025" s="1">
        <f t="shared" si="62"/>
        <v>-4.1267800099999974</v>
      </c>
    </row>
    <row r="4026" spans="1:4" x14ac:dyDescent="0.25">
      <c r="A4026">
        <v>361190096003</v>
      </c>
      <c r="B4026">
        <v>22</v>
      </c>
      <c r="C4026">
        <v>26.122704259999999</v>
      </c>
      <c r="D4026" s="1">
        <f t="shared" si="62"/>
        <v>-4.122704259999999</v>
      </c>
    </row>
    <row r="4027" spans="1:4" x14ac:dyDescent="0.25">
      <c r="A4027">
        <v>360810703002</v>
      </c>
      <c r="B4027">
        <v>29</v>
      </c>
      <c r="C4027">
        <v>33.121313030000003</v>
      </c>
      <c r="D4027" s="1">
        <f t="shared" si="62"/>
        <v>-4.1213130300000032</v>
      </c>
    </row>
    <row r="4028" spans="1:4" x14ac:dyDescent="0.25">
      <c r="A4028">
        <v>360594151012</v>
      </c>
      <c r="B4028">
        <v>36</v>
      </c>
      <c r="C4028">
        <v>40.120810040000002</v>
      </c>
      <c r="D4028" s="1">
        <f t="shared" si="62"/>
        <v>-4.1208100400000021</v>
      </c>
    </row>
    <row r="4029" spans="1:4" x14ac:dyDescent="0.25">
      <c r="A4029">
        <v>360470764001</v>
      </c>
      <c r="B4029">
        <v>27</v>
      </c>
      <c r="C4029">
        <v>31.119597880000001</v>
      </c>
      <c r="D4029" s="1">
        <f t="shared" si="62"/>
        <v>-4.1195978800000006</v>
      </c>
    </row>
    <row r="4030" spans="1:4" x14ac:dyDescent="0.25">
      <c r="A4030">
        <v>360210010005</v>
      </c>
      <c r="B4030">
        <v>31</v>
      </c>
      <c r="C4030">
        <v>35.11886062</v>
      </c>
      <c r="D4030" s="1">
        <f t="shared" si="62"/>
        <v>-4.1188606199999995</v>
      </c>
    </row>
    <row r="4031" spans="1:4" x14ac:dyDescent="0.25">
      <c r="A4031">
        <v>360610134003</v>
      </c>
      <c r="B4031">
        <v>40</v>
      </c>
      <c r="C4031">
        <v>44.118291960000001</v>
      </c>
      <c r="D4031" s="1">
        <f t="shared" si="62"/>
        <v>-4.1182919600000005</v>
      </c>
    </row>
    <row r="4032" spans="1:4" x14ac:dyDescent="0.25">
      <c r="A4032">
        <v>360470510023</v>
      </c>
      <c r="B4032">
        <v>24</v>
      </c>
      <c r="C4032">
        <v>28.117352260000001</v>
      </c>
      <c r="D4032" s="1">
        <f t="shared" si="62"/>
        <v>-4.1173522600000005</v>
      </c>
    </row>
    <row r="4033" spans="1:4" x14ac:dyDescent="0.25">
      <c r="A4033">
        <v>360810845002</v>
      </c>
      <c r="B4033">
        <v>47</v>
      </c>
      <c r="C4033">
        <v>51.115739009999999</v>
      </c>
      <c r="D4033" s="1">
        <f t="shared" si="62"/>
        <v>-4.1157390099999986</v>
      </c>
    </row>
    <row r="4034" spans="1:4" x14ac:dyDescent="0.25">
      <c r="A4034">
        <v>360050241001</v>
      </c>
      <c r="B4034">
        <v>22</v>
      </c>
      <c r="C4034">
        <v>26.113039799999999</v>
      </c>
      <c r="D4034" s="1">
        <f t="shared" ref="D4034:D4097" si="63">B4034-C4034</f>
        <v>-4.1130397999999992</v>
      </c>
    </row>
    <row r="4035" spans="1:4" x14ac:dyDescent="0.25">
      <c r="A4035">
        <v>361190084045</v>
      </c>
      <c r="B4035">
        <v>16</v>
      </c>
      <c r="C4035">
        <v>20.110392090000001</v>
      </c>
      <c r="D4035" s="1">
        <f t="shared" si="63"/>
        <v>-4.1103920900000013</v>
      </c>
    </row>
    <row r="4036" spans="1:4" x14ac:dyDescent="0.25">
      <c r="A4036">
        <v>361119526004</v>
      </c>
      <c r="B4036">
        <v>17</v>
      </c>
      <c r="C4036">
        <v>21.109629170000002</v>
      </c>
      <c r="D4036" s="1">
        <f t="shared" si="63"/>
        <v>-4.1096291700000016</v>
      </c>
    </row>
    <row r="4037" spans="1:4" x14ac:dyDescent="0.25">
      <c r="A4037">
        <v>360470512004</v>
      </c>
      <c r="B4037">
        <v>27</v>
      </c>
      <c r="C4037">
        <v>31.10855815</v>
      </c>
      <c r="D4037" s="1">
        <f t="shared" si="63"/>
        <v>-4.1085581500000004</v>
      </c>
    </row>
    <row r="4038" spans="1:4" x14ac:dyDescent="0.25">
      <c r="A4038">
        <v>360710015003</v>
      </c>
      <c r="B4038">
        <v>16</v>
      </c>
      <c r="C4038">
        <v>20.101301500000002</v>
      </c>
      <c r="D4038" s="1">
        <f t="shared" si="63"/>
        <v>-4.1013015000000017</v>
      </c>
    </row>
    <row r="4039" spans="1:4" x14ac:dyDescent="0.25">
      <c r="A4039">
        <v>361031112021</v>
      </c>
      <c r="B4039">
        <v>54</v>
      </c>
      <c r="C4039">
        <v>58.101272819999998</v>
      </c>
      <c r="D4039" s="1">
        <f t="shared" si="63"/>
        <v>-4.1012728199999984</v>
      </c>
    </row>
    <row r="4040" spans="1:4" x14ac:dyDescent="0.25">
      <c r="A4040">
        <v>360870101024</v>
      </c>
      <c r="B4040">
        <v>37</v>
      </c>
      <c r="C4040">
        <v>41.098820549999999</v>
      </c>
      <c r="D4040" s="1">
        <f t="shared" si="63"/>
        <v>-4.0988205499999992</v>
      </c>
    </row>
    <row r="4041" spans="1:4" x14ac:dyDescent="0.25">
      <c r="A4041">
        <v>360593023002</v>
      </c>
      <c r="B4041">
        <v>54</v>
      </c>
      <c r="C4041">
        <v>58.097729710000003</v>
      </c>
      <c r="D4041" s="1">
        <f t="shared" si="63"/>
        <v>-4.097729710000003</v>
      </c>
    </row>
    <row r="4042" spans="1:4" x14ac:dyDescent="0.25">
      <c r="A4042">
        <v>361019604001</v>
      </c>
      <c r="B4042">
        <v>22</v>
      </c>
      <c r="C4042">
        <v>26.097066219999999</v>
      </c>
      <c r="D4042" s="1">
        <f t="shared" si="63"/>
        <v>-4.0970662199999985</v>
      </c>
    </row>
    <row r="4043" spans="1:4" x14ac:dyDescent="0.25">
      <c r="A4043">
        <v>361119550001</v>
      </c>
      <c r="B4043">
        <v>32</v>
      </c>
      <c r="C4043">
        <v>36.094958599999998</v>
      </c>
      <c r="D4043" s="1">
        <f t="shared" si="63"/>
        <v>-4.0949585999999982</v>
      </c>
    </row>
    <row r="4044" spans="1:4" x14ac:dyDescent="0.25">
      <c r="A4044">
        <v>360550118004</v>
      </c>
      <c r="B4044">
        <v>18</v>
      </c>
      <c r="C4044">
        <v>22.092271870000001</v>
      </c>
      <c r="D4044" s="1">
        <f t="shared" si="63"/>
        <v>-4.0922718700000011</v>
      </c>
    </row>
    <row r="4045" spans="1:4" x14ac:dyDescent="0.25">
      <c r="A4045">
        <v>360539401032</v>
      </c>
      <c r="B4045">
        <v>41</v>
      </c>
      <c r="C4045">
        <v>45.085162250000003</v>
      </c>
      <c r="D4045" s="1">
        <f t="shared" si="63"/>
        <v>-4.0851622500000033</v>
      </c>
    </row>
    <row r="4046" spans="1:4" x14ac:dyDescent="0.25">
      <c r="A4046">
        <v>360470340001</v>
      </c>
      <c r="B4046">
        <v>40</v>
      </c>
      <c r="C4046">
        <v>44.080991990000001</v>
      </c>
      <c r="D4046" s="1">
        <f t="shared" si="63"/>
        <v>-4.0809919900000011</v>
      </c>
    </row>
    <row r="4047" spans="1:4" x14ac:dyDescent="0.25">
      <c r="A4047">
        <v>360470108001</v>
      </c>
      <c r="B4047">
        <v>26</v>
      </c>
      <c r="C4047">
        <v>30.07976098</v>
      </c>
      <c r="D4047" s="1">
        <f t="shared" si="63"/>
        <v>-4.0797609799999996</v>
      </c>
    </row>
    <row r="4048" spans="1:4" x14ac:dyDescent="0.25">
      <c r="A4048">
        <v>360550124022</v>
      </c>
      <c r="B4048">
        <v>49</v>
      </c>
      <c r="C4048">
        <v>53.07653972</v>
      </c>
      <c r="D4048" s="1">
        <f t="shared" si="63"/>
        <v>-4.0765397199999995</v>
      </c>
    </row>
    <row r="4049" spans="1:4" x14ac:dyDescent="0.25">
      <c r="A4049">
        <v>360470275003</v>
      </c>
      <c r="B4049">
        <v>17</v>
      </c>
      <c r="C4049">
        <v>21.074526290000001</v>
      </c>
      <c r="D4049" s="1">
        <f t="shared" si="63"/>
        <v>-4.0745262900000014</v>
      </c>
    </row>
    <row r="4050" spans="1:4" x14ac:dyDescent="0.25">
      <c r="A4050">
        <v>361070206006</v>
      </c>
      <c r="B4050">
        <v>21</v>
      </c>
      <c r="C4050">
        <v>25.067862210000001</v>
      </c>
      <c r="D4050" s="1">
        <f t="shared" si="63"/>
        <v>-4.0678622100000013</v>
      </c>
    </row>
    <row r="4051" spans="1:4" x14ac:dyDescent="0.25">
      <c r="A4051" t="s">
        <v>547</v>
      </c>
      <c r="B4051">
        <v>23</v>
      </c>
      <c r="C4051">
        <v>27.066088090000001</v>
      </c>
      <c r="D4051" s="1">
        <f t="shared" si="63"/>
        <v>-4.0660880900000009</v>
      </c>
    </row>
    <row r="4052" spans="1:4" x14ac:dyDescent="0.25">
      <c r="A4052">
        <v>360810656002</v>
      </c>
      <c r="B4052">
        <v>22</v>
      </c>
      <c r="C4052">
        <v>26.06304437</v>
      </c>
      <c r="D4052" s="1">
        <f t="shared" si="63"/>
        <v>-4.0630443700000001</v>
      </c>
    </row>
    <row r="4053" spans="1:4" x14ac:dyDescent="0.25">
      <c r="A4053">
        <v>361170216002</v>
      </c>
      <c r="B4053">
        <v>59</v>
      </c>
      <c r="C4053">
        <v>63.061708350000004</v>
      </c>
      <c r="D4053" s="1">
        <f t="shared" si="63"/>
        <v>-4.0617083500000035</v>
      </c>
    </row>
    <row r="4054" spans="1:4" x14ac:dyDescent="0.25">
      <c r="A4054">
        <v>360710142013</v>
      </c>
      <c r="B4054">
        <v>31</v>
      </c>
      <c r="C4054">
        <v>35.0598727</v>
      </c>
      <c r="D4054" s="1">
        <f t="shared" si="63"/>
        <v>-4.0598726999999997</v>
      </c>
    </row>
    <row r="4055" spans="1:4" x14ac:dyDescent="0.25">
      <c r="A4055">
        <v>360810557001</v>
      </c>
      <c r="B4055">
        <v>29</v>
      </c>
      <c r="C4055">
        <v>33.058759019999997</v>
      </c>
      <c r="D4055" s="1">
        <f t="shared" si="63"/>
        <v>-4.0587590199999966</v>
      </c>
    </row>
    <row r="4056" spans="1:4" x14ac:dyDescent="0.25">
      <c r="A4056">
        <v>360810513001</v>
      </c>
      <c r="B4056">
        <v>30</v>
      </c>
      <c r="C4056">
        <v>34.057461480000001</v>
      </c>
      <c r="D4056" s="1">
        <f t="shared" si="63"/>
        <v>-4.0574614800000006</v>
      </c>
    </row>
    <row r="4057" spans="1:4" x14ac:dyDescent="0.25">
      <c r="A4057">
        <v>360670103222</v>
      </c>
      <c r="B4057">
        <v>26</v>
      </c>
      <c r="C4057">
        <v>30.057126319999998</v>
      </c>
      <c r="D4057" s="1">
        <f t="shared" si="63"/>
        <v>-4.0571263199999983</v>
      </c>
    </row>
    <row r="4058" spans="1:4" x14ac:dyDescent="0.25">
      <c r="A4058" t="s">
        <v>77</v>
      </c>
      <c r="B4058">
        <v>20</v>
      </c>
      <c r="C4058">
        <v>24.056650300000001</v>
      </c>
      <c r="D4058" s="1">
        <f t="shared" si="63"/>
        <v>-4.0566503000000012</v>
      </c>
    </row>
    <row r="4059" spans="1:4" x14ac:dyDescent="0.25">
      <c r="A4059">
        <v>360470266001</v>
      </c>
      <c r="B4059">
        <v>28</v>
      </c>
      <c r="C4059">
        <v>32.05501289</v>
      </c>
      <c r="D4059" s="1">
        <f t="shared" si="63"/>
        <v>-4.0550128900000004</v>
      </c>
    </row>
    <row r="4060" spans="1:4" x14ac:dyDescent="0.25">
      <c r="A4060" t="s">
        <v>1199</v>
      </c>
      <c r="B4060">
        <v>54</v>
      </c>
      <c r="C4060">
        <v>58.054117920000003</v>
      </c>
      <c r="D4060" s="1">
        <f t="shared" si="63"/>
        <v>-4.054117920000003</v>
      </c>
    </row>
    <row r="4061" spans="1:4" x14ac:dyDescent="0.25">
      <c r="A4061">
        <v>360050033003</v>
      </c>
      <c r="B4061">
        <v>25</v>
      </c>
      <c r="C4061">
        <v>29.053725879999998</v>
      </c>
      <c r="D4061" s="1">
        <f t="shared" si="63"/>
        <v>-4.0537258799999982</v>
      </c>
    </row>
    <row r="4062" spans="1:4" x14ac:dyDescent="0.25">
      <c r="A4062" t="s">
        <v>221</v>
      </c>
      <c r="B4062">
        <v>22</v>
      </c>
      <c r="C4062">
        <v>26.052620659999999</v>
      </c>
      <c r="D4062" s="1">
        <f t="shared" si="63"/>
        <v>-4.0526206599999988</v>
      </c>
    </row>
    <row r="4063" spans="1:4" x14ac:dyDescent="0.25">
      <c r="A4063">
        <v>360271902044</v>
      </c>
      <c r="B4063">
        <v>36</v>
      </c>
      <c r="C4063">
        <v>40.05040305</v>
      </c>
      <c r="D4063" s="1">
        <f t="shared" si="63"/>
        <v>-4.0504030499999999</v>
      </c>
    </row>
    <row r="4064" spans="1:4" x14ac:dyDescent="0.25">
      <c r="A4064">
        <v>360594143034</v>
      </c>
      <c r="B4064">
        <v>20</v>
      </c>
      <c r="C4064">
        <v>24.04858634</v>
      </c>
      <c r="D4064" s="1">
        <f t="shared" si="63"/>
        <v>-4.04858634</v>
      </c>
    </row>
    <row r="4065" spans="1:4" x14ac:dyDescent="0.25">
      <c r="A4065">
        <v>360290080023</v>
      </c>
      <c r="B4065">
        <v>34</v>
      </c>
      <c r="C4065">
        <v>38.046921349999998</v>
      </c>
      <c r="D4065" s="1">
        <f t="shared" si="63"/>
        <v>-4.0469213499999981</v>
      </c>
    </row>
    <row r="4066" spans="1:4" x14ac:dyDescent="0.25">
      <c r="A4066">
        <v>360594105005</v>
      </c>
      <c r="B4066">
        <v>28</v>
      </c>
      <c r="C4066">
        <v>32.046497000000002</v>
      </c>
      <c r="D4066" s="1">
        <f t="shared" si="63"/>
        <v>-4.0464970000000022</v>
      </c>
    </row>
    <row r="4067" spans="1:4" x14ac:dyDescent="0.25">
      <c r="A4067">
        <v>360470284003</v>
      </c>
      <c r="B4067">
        <v>34</v>
      </c>
      <c r="C4067">
        <v>38.046023089999998</v>
      </c>
      <c r="D4067" s="1">
        <f t="shared" si="63"/>
        <v>-4.0460230899999985</v>
      </c>
    </row>
    <row r="4068" spans="1:4" x14ac:dyDescent="0.25">
      <c r="A4068">
        <v>360610180002</v>
      </c>
      <c r="B4068">
        <v>22</v>
      </c>
      <c r="C4068">
        <v>26.045615609999999</v>
      </c>
      <c r="D4068" s="1">
        <f t="shared" si="63"/>
        <v>-4.0456156099999987</v>
      </c>
    </row>
    <row r="4069" spans="1:4" x14ac:dyDescent="0.25">
      <c r="A4069">
        <v>360099618001</v>
      </c>
      <c r="B4069">
        <v>27</v>
      </c>
      <c r="C4069">
        <v>31.043986289999999</v>
      </c>
      <c r="D4069" s="1">
        <f t="shared" si="63"/>
        <v>-4.0439862899999994</v>
      </c>
    </row>
    <row r="4070" spans="1:4" x14ac:dyDescent="0.25">
      <c r="A4070">
        <v>360470151003</v>
      </c>
      <c r="B4070">
        <v>14</v>
      </c>
      <c r="C4070">
        <v>18.03986347</v>
      </c>
      <c r="D4070" s="1">
        <f t="shared" si="63"/>
        <v>-4.0398634700000002</v>
      </c>
    </row>
    <row r="4071" spans="1:4" x14ac:dyDescent="0.25">
      <c r="A4071">
        <v>361130750001</v>
      </c>
      <c r="B4071">
        <v>55</v>
      </c>
      <c r="C4071">
        <v>59.03923236</v>
      </c>
      <c r="D4071" s="1">
        <f t="shared" si="63"/>
        <v>-4.0392323599999997</v>
      </c>
    </row>
    <row r="4072" spans="1:4" x14ac:dyDescent="0.25">
      <c r="A4072">
        <v>361190146064</v>
      </c>
      <c r="B4072">
        <v>36</v>
      </c>
      <c r="C4072">
        <v>40.035328970000002</v>
      </c>
      <c r="D4072" s="1">
        <f t="shared" si="63"/>
        <v>-4.0353289700000019</v>
      </c>
    </row>
    <row r="4073" spans="1:4" x14ac:dyDescent="0.25">
      <c r="A4073">
        <v>360270802012</v>
      </c>
      <c r="B4073">
        <v>25</v>
      </c>
      <c r="C4073">
        <v>29.034840209999999</v>
      </c>
      <c r="D4073" s="1">
        <f t="shared" si="63"/>
        <v>-4.0348402099999987</v>
      </c>
    </row>
    <row r="4074" spans="1:4" x14ac:dyDescent="0.25">
      <c r="A4074">
        <v>360470730002</v>
      </c>
      <c r="B4074">
        <v>19</v>
      </c>
      <c r="C4074">
        <v>23.025195419999999</v>
      </c>
      <c r="D4074" s="1">
        <f t="shared" si="63"/>
        <v>-4.0251954199999993</v>
      </c>
    </row>
    <row r="4075" spans="1:4" x14ac:dyDescent="0.25">
      <c r="A4075">
        <v>360810580002</v>
      </c>
      <c r="B4075">
        <v>24</v>
      </c>
      <c r="C4075">
        <v>28.02482127</v>
      </c>
      <c r="D4075" s="1">
        <f t="shared" si="63"/>
        <v>-4.0248212700000003</v>
      </c>
    </row>
    <row r="4076" spans="1:4" x14ac:dyDescent="0.25">
      <c r="A4076">
        <v>360470100002</v>
      </c>
      <c r="B4076">
        <v>28</v>
      </c>
      <c r="C4076">
        <v>32.024509590000001</v>
      </c>
      <c r="D4076" s="1">
        <f t="shared" si="63"/>
        <v>-4.024509590000001</v>
      </c>
    </row>
    <row r="4077" spans="1:4" x14ac:dyDescent="0.25">
      <c r="A4077">
        <v>360811017003</v>
      </c>
      <c r="B4077">
        <v>15</v>
      </c>
      <c r="C4077">
        <v>19.021915490000001</v>
      </c>
      <c r="D4077" s="1">
        <f t="shared" si="63"/>
        <v>-4.0219154900000014</v>
      </c>
    </row>
    <row r="4078" spans="1:4" x14ac:dyDescent="0.25">
      <c r="A4078">
        <v>360470136002</v>
      </c>
      <c r="B4078">
        <v>19</v>
      </c>
      <c r="C4078">
        <v>23.021877199999999</v>
      </c>
      <c r="D4078" s="1">
        <f t="shared" si="63"/>
        <v>-4.0218771999999987</v>
      </c>
    </row>
    <row r="4079" spans="1:4" x14ac:dyDescent="0.25">
      <c r="A4079">
        <v>360050408004</v>
      </c>
      <c r="B4079">
        <v>32</v>
      </c>
      <c r="C4079">
        <v>36.019583419999996</v>
      </c>
      <c r="D4079" s="1">
        <f t="shared" si="63"/>
        <v>-4.0195834199999965</v>
      </c>
    </row>
    <row r="4080" spans="1:4" x14ac:dyDescent="0.25">
      <c r="A4080">
        <v>360610093003</v>
      </c>
      <c r="B4080">
        <v>29</v>
      </c>
      <c r="C4080">
        <v>33.01889654</v>
      </c>
      <c r="D4080" s="1">
        <f t="shared" si="63"/>
        <v>-4.0188965400000001</v>
      </c>
    </row>
    <row r="4081" spans="1:4" x14ac:dyDescent="0.25">
      <c r="A4081">
        <v>360593042022</v>
      </c>
      <c r="B4081">
        <v>23</v>
      </c>
      <c r="C4081">
        <v>27.01881182</v>
      </c>
      <c r="D4081" s="1">
        <f t="shared" si="63"/>
        <v>-4.0188118199999998</v>
      </c>
    </row>
    <row r="4082" spans="1:4" x14ac:dyDescent="0.25">
      <c r="A4082" t="s">
        <v>1045</v>
      </c>
      <c r="B4082">
        <v>35</v>
      </c>
      <c r="C4082">
        <v>39.018071409999997</v>
      </c>
      <c r="D4082" s="1">
        <f t="shared" si="63"/>
        <v>-4.0180714099999975</v>
      </c>
    </row>
    <row r="4083" spans="1:4" x14ac:dyDescent="0.25">
      <c r="A4083">
        <v>360470078003</v>
      </c>
      <c r="B4083">
        <v>20</v>
      </c>
      <c r="C4083">
        <v>24.016007129999998</v>
      </c>
      <c r="D4083" s="1">
        <f t="shared" si="63"/>
        <v>-4.0160071299999984</v>
      </c>
    </row>
    <row r="4084" spans="1:4" x14ac:dyDescent="0.25">
      <c r="A4084">
        <v>360550105002</v>
      </c>
      <c r="B4084">
        <v>44</v>
      </c>
      <c r="C4084">
        <v>48.013620039999999</v>
      </c>
      <c r="D4084" s="1">
        <f t="shared" si="63"/>
        <v>-4.0136200399999993</v>
      </c>
    </row>
    <row r="4085" spans="1:4" x14ac:dyDescent="0.25">
      <c r="A4085">
        <v>361190041003</v>
      </c>
      <c r="B4085">
        <v>36</v>
      </c>
      <c r="C4085">
        <v>40.013312089999999</v>
      </c>
      <c r="D4085" s="1">
        <f t="shared" si="63"/>
        <v>-4.0133120899999994</v>
      </c>
    </row>
    <row r="4086" spans="1:4" x14ac:dyDescent="0.25">
      <c r="A4086">
        <v>361031459011</v>
      </c>
      <c r="B4086">
        <v>19</v>
      </c>
      <c r="C4086">
        <v>23.010264859999999</v>
      </c>
      <c r="D4086" s="1">
        <f t="shared" si="63"/>
        <v>-4.0102648599999995</v>
      </c>
    </row>
    <row r="4087" spans="1:4" x14ac:dyDescent="0.25">
      <c r="A4087" t="s">
        <v>435</v>
      </c>
      <c r="B4087">
        <v>27</v>
      </c>
      <c r="C4087">
        <v>31.009503949999999</v>
      </c>
      <c r="D4087" s="1">
        <f t="shared" si="63"/>
        <v>-4.0095039499999992</v>
      </c>
    </row>
    <row r="4088" spans="1:4" x14ac:dyDescent="0.25">
      <c r="A4088">
        <v>360610072005</v>
      </c>
      <c r="B4088">
        <v>19</v>
      </c>
      <c r="C4088">
        <v>23.007991390000001</v>
      </c>
      <c r="D4088" s="1">
        <f t="shared" si="63"/>
        <v>-4.0079913900000008</v>
      </c>
    </row>
    <row r="4089" spans="1:4" x14ac:dyDescent="0.25">
      <c r="A4089">
        <v>360810088001</v>
      </c>
      <c r="B4089">
        <v>37</v>
      </c>
      <c r="C4089">
        <v>41.004305539999997</v>
      </c>
      <c r="D4089" s="1">
        <f t="shared" si="63"/>
        <v>-4.0043055399999972</v>
      </c>
    </row>
    <row r="4090" spans="1:4" x14ac:dyDescent="0.25">
      <c r="A4090" t="s">
        <v>320</v>
      </c>
      <c r="B4090">
        <v>26</v>
      </c>
      <c r="C4090">
        <v>30.003021</v>
      </c>
      <c r="D4090" s="1">
        <f t="shared" si="63"/>
        <v>-4.0030210000000004</v>
      </c>
    </row>
    <row r="4091" spans="1:4" x14ac:dyDescent="0.25">
      <c r="A4091">
        <v>360050195002</v>
      </c>
      <c r="B4091">
        <v>57</v>
      </c>
      <c r="C4091">
        <v>61.0027294</v>
      </c>
      <c r="D4091" s="1">
        <f t="shared" si="63"/>
        <v>-4.0027293999999998</v>
      </c>
    </row>
    <row r="4092" spans="1:4" x14ac:dyDescent="0.25">
      <c r="A4092">
        <v>360810613013</v>
      </c>
      <c r="B4092">
        <v>32</v>
      </c>
      <c r="C4092">
        <v>36.001073990000002</v>
      </c>
      <c r="D4092" s="1">
        <f t="shared" si="63"/>
        <v>-4.0010739900000019</v>
      </c>
    </row>
    <row r="4093" spans="1:4" x14ac:dyDescent="0.25">
      <c r="A4093">
        <v>361190024053</v>
      </c>
      <c r="B4093">
        <v>32</v>
      </c>
      <c r="C4093">
        <v>36.000762389999998</v>
      </c>
      <c r="D4093" s="1">
        <f t="shared" si="63"/>
        <v>-4.0007623899999984</v>
      </c>
    </row>
    <row r="4094" spans="1:4" x14ac:dyDescent="0.25">
      <c r="A4094">
        <v>360499507004</v>
      </c>
      <c r="B4094">
        <v>27</v>
      </c>
      <c r="C4094">
        <v>31.00051324</v>
      </c>
      <c r="D4094" s="1">
        <f t="shared" si="63"/>
        <v>-4.0005132400000001</v>
      </c>
    </row>
    <row r="4095" spans="1:4" x14ac:dyDescent="0.25">
      <c r="A4095">
        <v>360191004004</v>
      </c>
      <c r="B4095">
        <v>19</v>
      </c>
      <c r="C4095">
        <v>22.9991813</v>
      </c>
      <c r="D4095" s="1">
        <f t="shared" si="63"/>
        <v>-3.9991813</v>
      </c>
    </row>
    <row r="4096" spans="1:4" x14ac:dyDescent="0.25">
      <c r="A4096" t="s">
        <v>535</v>
      </c>
      <c r="B4096">
        <v>29</v>
      </c>
      <c r="C4096">
        <v>32.994279519999999</v>
      </c>
      <c r="D4096" s="1">
        <f t="shared" si="63"/>
        <v>-3.9942795199999992</v>
      </c>
    </row>
    <row r="4097" spans="1:4" x14ac:dyDescent="0.25">
      <c r="A4097">
        <v>360610166004</v>
      </c>
      <c r="B4097">
        <v>22</v>
      </c>
      <c r="C4097">
        <v>25.988984909999999</v>
      </c>
      <c r="D4097" s="1">
        <f t="shared" si="63"/>
        <v>-3.9889849099999992</v>
      </c>
    </row>
    <row r="4098" spans="1:4" x14ac:dyDescent="0.25">
      <c r="A4098">
        <v>360811291031</v>
      </c>
      <c r="B4098">
        <v>56</v>
      </c>
      <c r="C4098">
        <v>59.988049719999999</v>
      </c>
      <c r="D4098" s="1">
        <f t="shared" ref="D4098:D4161" si="64">B4098-C4098</f>
        <v>-3.9880497199999994</v>
      </c>
    </row>
    <row r="4099" spans="1:4" x14ac:dyDescent="0.25">
      <c r="A4099">
        <v>360790114004</v>
      </c>
      <c r="B4099">
        <v>26</v>
      </c>
      <c r="C4099">
        <v>29.982228930000002</v>
      </c>
      <c r="D4099" s="1">
        <f t="shared" si="64"/>
        <v>-3.9822289300000016</v>
      </c>
    </row>
    <row r="4100" spans="1:4" x14ac:dyDescent="0.25">
      <c r="A4100">
        <v>360630224012</v>
      </c>
      <c r="B4100">
        <v>17</v>
      </c>
      <c r="C4100">
        <v>20.975989999999999</v>
      </c>
      <c r="D4100" s="1">
        <f t="shared" si="64"/>
        <v>-3.9759899999999995</v>
      </c>
    </row>
    <row r="4101" spans="1:4" x14ac:dyDescent="0.25">
      <c r="A4101">
        <v>361190129002</v>
      </c>
      <c r="B4101">
        <v>47</v>
      </c>
      <c r="C4101">
        <v>50.972139679999998</v>
      </c>
      <c r="D4101" s="1">
        <f t="shared" si="64"/>
        <v>-3.972139679999998</v>
      </c>
    </row>
    <row r="4102" spans="1:4" x14ac:dyDescent="0.25">
      <c r="A4102">
        <v>360810280001</v>
      </c>
      <c r="B4102">
        <v>32</v>
      </c>
      <c r="C4102">
        <v>35.96838924</v>
      </c>
      <c r="D4102" s="1">
        <f t="shared" si="64"/>
        <v>-3.9683892400000005</v>
      </c>
    </row>
    <row r="4103" spans="1:4" x14ac:dyDescent="0.25">
      <c r="A4103">
        <v>361031904033</v>
      </c>
      <c r="B4103">
        <v>46</v>
      </c>
      <c r="C4103">
        <v>49.967990649999997</v>
      </c>
      <c r="D4103" s="1">
        <f t="shared" si="64"/>
        <v>-3.9679906499999973</v>
      </c>
    </row>
    <row r="4104" spans="1:4" x14ac:dyDescent="0.25">
      <c r="A4104">
        <v>360470258002</v>
      </c>
      <c r="B4104">
        <v>35</v>
      </c>
      <c r="C4104">
        <v>38.967676470000001</v>
      </c>
      <c r="D4104" s="1">
        <f t="shared" si="64"/>
        <v>-3.9676764700000007</v>
      </c>
    </row>
    <row r="4105" spans="1:4" x14ac:dyDescent="0.25">
      <c r="A4105">
        <v>360775902024</v>
      </c>
      <c r="B4105">
        <v>39</v>
      </c>
      <c r="C4105">
        <v>42.960340930000001</v>
      </c>
      <c r="D4105" s="1">
        <f t="shared" si="64"/>
        <v>-3.960340930000001</v>
      </c>
    </row>
    <row r="4106" spans="1:4" x14ac:dyDescent="0.25">
      <c r="A4106">
        <v>361119554002</v>
      </c>
      <c r="B4106">
        <v>35</v>
      </c>
      <c r="C4106">
        <v>38.958880499999999</v>
      </c>
      <c r="D4106" s="1">
        <f t="shared" si="64"/>
        <v>-3.9588804999999994</v>
      </c>
    </row>
    <row r="4107" spans="1:4" x14ac:dyDescent="0.25">
      <c r="A4107">
        <v>360050147013</v>
      </c>
      <c r="B4107">
        <v>28</v>
      </c>
      <c r="C4107">
        <v>31.95779521</v>
      </c>
      <c r="D4107" s="1">
        <f t="shared" si="64"/>
        <v>-3.9577952100000005</v>
      </c>
    </row>
    <row r="4108" spans="1:4" x14ac:dyDescent="0.25">
      <c r="A4108">
        <v>360810198002</v>
      </c>
      <c r="B4108">
        <v>19</v>
      </c>
      <c r="C4108">
        <v>22.956265980000001</v>
      </c>
      <c r="D4108" s="1">
        <f t="shared" si="64"/>
        <v>-3.9562659800000013</v>
      </c>
    </row>
    <row r="4109" spans="1:4" x14ac:dyDescent="0.25">
      <c r="A4109">
        <v>360550081001</v>
      </c>
      <c r="B4109">
        <v>30</v>
      </c>
      <c r="C4109">
        <v>33.95589296</v>
      </c>
      <c r="D4109" s="1">
        <f t="shared" si="64"/>
        <v>-3.9558929599999999</v>
      </c>
    </row>
    <row r="4110" spans="1:4" x14ac:dyDescent="0.25">
      <c r="A4110">
        <v>360470548001</v>
      </c>
      <c r="B4110">
        <v>28</v>
      </c>
      <c r="C4110">
        <v>31.9490756</v>
      </c>
      <c r="D4110" s="1">
        <f t="shared" si="64"/>
        <v>-3.9490756000000005</v>
      </c>
    </row>
    <row r="4111" spans="1:4" x14ac:dyDescent="0.25">
      <c r="A4111">
        <v>360810659001</v>
      </c>
      <c r="B4111">
        <v>25</v>
      </c>
      <c r="C4111">
        <v>28.948506269999999</v>
      </c>
      <c r="D4111" s="1">
        <f t="shared" si="64"/>
        <v>-3.9485062699999993</v>
      </c>
    </row>
    <row r="4112" spans="1:4" x14ac:dyDescent="0.25">
      <c r="A4112">
        <v>361031459021</v>
      </c>
      <c r="B4112">
        <v>35</v>
      </c>
      <c r="C4112">
        <v>38.94847583</v>
      </c>
      <c r="D4112" s="1">
        <f t="shared" si="64"/>
        <v>-3.9484758299999996</v>
      </c>
    </row>
    <row r="4113" spans="1:4" x14ac:dyDescent="0.25">
      <c r="A4113">
        <v>360271700003</v>
      </c>
      <c r="B4113">
        <v>21</v>
      </c>
      <c r="C4113">
        <v>24.948051249999999</v>
      </c>
      <c r="D4113" s="1">
        <f t="shared" si="64"/>
        <v>-3.9480512499999989</v>
      </c>
    </row>
    <row r="4114" spans="1:4" x14ac:dyDescent="0.25">
      <c r="A4114">
        <v>360810919002</v>
      </c>
      <c r="B4114">
        <v>35</v>
      </c>
      <c r="C4114">
        <v>38.945943880000002</v>
      </c>
      <c r="D4114" s="1">
        <f t="shared" si="64"/>
        <v>-3.9459438800000015</v>
      </c>
    </row>
    <row r="4115" spans="1:4" x14ac:dyDescent="0.25">
      <c r="A4115">
        <v>360595190001</v>
      </c>
      <c r="B4115">
        <v>35</v>
      </c>
      <c r="C4115">
        <v>38.941476299999998</v>
      </c>
      <c r="D4115" s="1">
        <f t="shared" si="64"/>
        <v>-3.9414762999999979</v>
      </c>
    </row>
    <row r="4116" spans="1:4" x14ac:dyDescent="0.25">
      <c r="A4116">
        <v>360850040001</v>
      </c>
      <c r="B4116">
        <v>27</v>
      </c>
      <c r="C4116">
        <v>30.939684110000002</v>
      </c>
      <c r="D4116" s="1">
        <f t="shared" si="64"/>
        <v>-3.9396841100000017</v>
      </c>
    </row>
    <row r="4117" spans="1:4" x14ac:dyDescent="0.25">
      <c r="A4117">
        <v>360499505001</v>
      </c>
      <c r="B4117">
        <v>20</v>
      </c>
      <c r="C4117">
        <v>23.93888231</v>
      </c>
      <c r="D4117" s="1">
        <f t="shared" si="64"/>
        <v>-3.9388823100000003</v>
      </c>
    </row>
    <row r="4118" spans="1:4" x14ac:dyDescent="0.25">
      <c r="A4118">
        <v>360610223011</v>
      </c>
      <c r="B4118">
        <v>26</v>
      </c>
      <c r="C4118">
        <v>29.938660840000001</v>
      </c>
      <c r="D4118" s="1">
        <f t="shared" si="64"/>
        <v>-3.9386608400000007</v>
      </c>
    </row>
    <row r="4119" spans="1:4" x14ac:dyDescent="0.25">
      <c r="A4119">
        <v>360811621005</v>
      </c>
      <c r="B4119">
        <v>24</v>
      </c>
      <c r="C4119">
        <v>27.937925289999999</v>
      </c>
      <c r="D4119" s="1">
        <f t="shared" si="64"/>
        <v>-3.937925289999999</v>
      </c>
    </row>
    <row r="4120" spans="1:4" x14ac:dyDescent="0.25">
      <c r="A4120">
        <v>360470333002</v>
      </c>
      <c r="B4120">
        <v>21</v>
      </c>
      <c r="C4120">
        <v>24.937152520000001</v>
      </c>
      <c r="D4120" s="1">
        <f t="shared" si="64"/>
        <v>-3.9371525200000015</v>
      </c>
    </row>
    <row r="4121" spans="1:4" x14ac:dyDescent="0.25">
      <c r="A4121">
        <v>360810181022</v>
      </c>
      <c r="B4121">
        <v>24</v>
      </c>
      <c r="C4121">
        <v>27.934552499999999</v>
      </c>
      <c r="D4121" s="1">
        <f t="shared" si="64"/>
        <v>-3.9345524999999988</v>
      </c>
    </row>
    <row r="4122" spans="1:4" x14ac:dyDescent="0.25">
      <c r="A4122">
        <v>360039503002</v>
      </c>
      <c r="B4122">
        <v>31</v>
      </c>
      <c r="C4122">
        <v>34.933901210000002</v>
      </c>
      <c r="D4122" s="1">
        <f t="shared" si="64"/>
        <v>-3.9339012100000019</v>
      </c>
    </row>
    <row r="4123" spans="1:4" x14ac:dyDescent="0.25">
      <c r="A4123">
        <v>361031241012</v>
      </c>
      <c r="B4123">
        <v>36</v>
      </c>
      <c r="C4123">
        <v>39.928793110000001</v>
      </c>
      <c r="D4123" s="1">
        <f t="shared" si="64"/>
        <v>-3.9287931100000009</v>
      </c>
    </row>
    <row r="4124" spans="1:4" x14ac:dyDescent="0.25">
      <c r="A4124">
        <v>361031594061</v>
      </c>
      <c r="B4124">
        <v>22</v>
      </c>
      <c r="C4124">
        <v>25.92798389</v>
      </c>
      <c r="D4124" s="1">
        <f t="shared" si="64"/>
        <v>-3.9279838900000001</v>
      </c>
    </row>
    <row r="4125" spans="1:4" x14ac:dyDescent="0.25">
      <c r="A4125">
        <v>360850146061</v>
      </c>
      <c r="B4125">
        <v>37</v>
      </c>
      <c r="C4125">
        <v>40.9262248</v>
      </c>
      <c r="D4125" s="1">
        <f t="shared" si="64"/>
        <v>-3.9262248</v>
      </c>
    </row>
    <row r="4126" spans="1:4" x14ac:dyDescent="0.25">
      <c r="A4126">
        <v>360810446011</v>
      </c>
      <c r="B4126">
        <v>44</v>
      </c>
      <c r="C4126">
        <v>47.924500379999998</v>
      </c>
      <c r="D4126" s="1">
        <f t="shared" si="64"/>
        <v>-3.9245003799999978</v>
      </c>
    </row>
    <row r="4127" spans="1:4" x14ac:dyDescent="0.25">
      <c r="A4127">
        <v>360850122001</v>
      </c>
      <c r="B4127">
        <v>27</v>
      </c>
      <c r="C4127">
        <v>30.924457159999999</v>
      </c>
      <c r="D4127" s="1">
        <f t="shared" si="64"/>
        <v>-3.9244571599999993</v>
      </c>
    </row>
    <row r="4128" spans="1:4" x14ac:dyDescent="0.25">
      <c r="A4128">
        <v>360810542004</v>
      </c>
      <c r="B4128">
        <v>26</v>
      </c>
      <c r="C4128">
        <v>29.920788120000001</v>
      </c>
      <c r="D4128" s="1">
        <f t="shared" si="64"/>
        <v>-3.920788120000001</v>
      </c>
    </row>
    <row r="4129" spans="1:4" x14ac:dyDescent="0.25">
      <c r="A4129">
        <v>361190072003</v>
      </c>
      <c r="B4129">
        <v>55</v>
      </c>
      <c r="C4129">
        <v>58.920402180000004</v>
      </c>
      <c r="D4129" s="1">
        <f t="shared" si="64"/>
        <v>-3.9204021800000035</v>
      </c>
    </row>
    <row r="4130" spans="1:4" x14ac:dyDescent="0.25">
      <c r="A4130">
        <v>360270602013</v>
      </c>
      <c r="B4130">
        <v>34</v>
      </c>
      <c r="C4130">
        <v>37.91914525</v>
      </c>
      <c r="D4130" s="1">
        <f t="shared" si="64"/>
        <v>-3.9191452499999997</v>
      </c>
    </row>
    <row r="4131" spans="1:4" x14ac:dyDescent="0.25">
      <c r="A4131">
        <v>360290158001</v>
      </c>
      <c r="B4131">
        <v>58</v>
      </c>
      <c r="C4131">
        <v>61.912209539999999</v>
      </c>
      <c r="D4131" s="1">
        <f t="shared" si="64"/>
        <v>-3.9122095399999992</v>
      </c>
    </row>
    <row r="4132" spans="1:4" x14ac:dyDescent="0.25">
      <c r="A4132">
        <v>360850291041</v>
      </c>
      <c r="B4132">
        <v>39</v>
      </c>
      <c r="C4132">
        <v>42.911101680000002</v>
      </c>
      <c r="D4132" s="1">
        <f t="shared" si="64"/>
        <v>-3.9111016800000016</v>
      </c>
    </row>
    <row r="4133" spans="1:4" x14ac:dyDescent="0.25">
      <c r="A4133">
        <v>360499506001</v>
      </c>
      <c r="B4133">
        <v>17</v>
      </c>
      <c r="C4133">
        <v>20.90900255</v>
      </c>
      <c r="D4133" s="1">
        <f t="shared" si="64"/>
        <v>-3.9090025500000003</v>
      </c>
    </row>
    <row r="4134" spans="1:4" x14ac:dyDescent="0.25">
      <c r="A4134">
        <v>360470120001</v>
      </c>
      <c r="B4134">
        <v>22</v>
      </c>
      <c r="C4134">
        <v>25.908713909999999</v>
      </c>
      <c r="D4134" s="1">
        <f t="shared" si="64"/>
        <v>-3.9087139099999995</v>
      </c>
    </row>
    <row r="4135" spans="1:4" x14ac:dyDescent="0.25">
      <c r="A4135">
        <v>360790109006</v>
      </c>
      <c r="B4135">
        <v>29</v>
      </c>
      <c r="C4135">
        <v>32.906815649999999</v>
      </c>
      <c r="D4135" s="1">
        <f t="shared" si="64"/>
        <v>-3.9068156499999986</v>
      </c>
    </row>
    <row r="4136" spans="1:4" x14ac:dyDescent="0.25">
      <c r="A4136">
        <v>361190057021</v>
      </c>
      <c r="B4136">
        <v>55</v>
      </c>
      <c r="C4136">
        <v>58.904798319999998</v>
      </c>
      <c r="D4136" s="1">
        <f t="shared" si="64"/>
        <v>-3.9047983199999976</v>
      </c>
    </row>
    <row r="4137" spans="1:4" x14ac:dyDescent="0.25">
      <c r="A4137" t="s">
        <v>889</v>
      </c>
      <c r="B4137">
        <v>21</v>
      </c>
      <c r="C4137">
        <v>24.90131719</v>
      </c>
      <c r="D4137" s="1">
        <f t="shared" si="64"/>
        <v>-3.9013171900000003</v>
      </c>
    </row>
    <row r="4138" spans="1:4" x14ac:dyDescent="0.25">
      <c r="A4138">
        <v>360594114002</v>
      </c>
      <c r="B4138">
        <v>49</v>
      </c>
      <c r="C4138">
        <v>52.897147769999997</v>
      </c>
      <c r="D4138" s="1">
        <f t="shared" si="64"/>
        <v>-3.8971477699999966</v>
      </c>
    </row>
    <row r="4139" spans="1:4" x14ac:dyDescent="0.25">
      <c r="A4139">
        <v>360259712003</v>
      </c>
      <c r="B4139">
        <v>24</v>
      </c>
      <c r="C4139">
        <v>27.894411890000001</v>
      </c>
      <c r="D4139" s="1">
        <f t="shared" si="64"/>
        <v>-3.8944118900000007</v>
      </c>
    </row>
    <row r="4140" spans="1:4" x14ac:dyDescent="0.25">
      <c r="A4140">
        <v>360470101001</v>
      </c>
      <c r="B4140">
        <v>21</v>
      </c>
      <c r="C4140">
        <v>24.89368236</v>
      </c>
      <c r="D4140" s="1">
        <f t="shared" si="64"/>
        <v>-3.8936823599999997</v>
      </c>
    </row>
    <row r="4141" spans="1:4" x14ac:dyDescent="0.25">
      <c r="A4141">
        <v>360594157003</v>
      </c>
      <c r="B4141">
        <v>30</v>
      </c>
      <c r="C4141">
        <v>33.89347995</v>
      </c>
      <c r="D4141" s="1">
        <f t="shared" si="64"/>
        <v>-3.8934799499999997</v>
      </c>
    </row>
    <row r="4142" spans="1:4" x14ac:dyDescent="0.25">
      <c r="A4142">
        <v>360270100001</v>
      </c>
      <c r="B4142">
        <v>22</v>
      </c>
      <c r="C4142">
        <v>25.892844289999999</v>
      </c>
      <c r="D4142" s="1">
        <f t="shared" si="64"/>
        <v>-3.8928442899999993</v>
      </c>
    </row>
    <row r="4143" spans="1:4" x14ac:dyDescent="0.25">
      <c r="A4143">
        <v>360610170003</v>
      </c>
      <c r="B4143">
        <v>28</v>
      </c>
      <c r="C4143">
        <v>31.890714790000001</v>
      </c>
      <c r="D4143" s="1">
        <f t="shared" si="64"/>
        <v>-3.8907147900000005</v>
      </c>
    </row>
    <row r="4144" spans="1:4" x14ac:dyDescent="0.25">
      <c r="A4144">
        <v>360811441001</v>
      </c>
      <c r="B4144">
        <v>20</v>
      </c>
      <c r="C4144">
        <v>23.889414110000001</v>
      </c>
      <c r="D4144" s="1">
        <f t="shared" si="64"/>
        <v>-3.8894141100000006</v>
      </c>
    </row>
    <row r="4145" spans="1:4" x14ac:dyDescent="0.25">
      <c r="A4145">
        <v>360470510022</v>
      </c>
      <c r="B4145">
        <v>27</v>
      </c>
      <c r="C4145">
        <v>30.886849569999999</v>
      </c>
      <c r="D4145" s="1">
        <f t="shared" si="64"/>
        <v>-3.886849569999999</v>
      </c>
    </row>
    <row r="4146" spans="1:4" x14ac:dyDescent="0.25">
      <c r="A4146" t="s">
        <v>168</v>
      </c>
      <c r="B4146">
        <v>38</v>
      </c>
      <c r="C4146">
        <v>41.885678470000002</v>
      </c>
      <c r="D4146" s="1">
        <f t="shared" si="64"/>
        <v>-3.885678470000002</v>
      </c>
    </row>
    <row r="4147" spans="1:4" x14ac:dyDescent="0.25">
      <c r="A4147">
        <v>360050245014</v>
      </c>
      <c r="B4147">
        <v>19</v>
      </c>
      <c r="C4147">
        <v>22.882224059999999</v>
      </c>
      <c r="D4147" s="1">
        <f t="shared" si="64"/>
        <v>-3.8822240599999986</v>
      </c>
    </row>
    <row r="4148" spans="1:4" x14ac:dyDescent="0.25">
      <c r="A4148">
        <v>360979501002</v>
      </c>
      <c r="B4148">
        <v>21</v>
      </c>
      <c r="C4148">
        <v>24.879897580000002</v>
      </c>
      <c r="D4148" s="1">
        <f t="shared" si="64"/>
        <v>-3.8798975800000015</v>
      </c>
    </row>
    <row r="4149" spans="1:4" x14ac:dyDescent="0.25">
      <c r="A4149">
        <v>360810069002</v>
      </c>
      <c r="B4149">
        <v>67</v>
      </c>
      <c r="C4149">
        <v>70.878771979999996</v>
      </c>
      <c r="D4149" s="1">
        <f t="shared" si="64"/>
        <v>-3.8787719799999962</v>
      </c>
    </row>
    <row r="4150" spans="1:4" x14ac:dyDescent="0.25">
      <c r="A4150">
        <v>360191019002</v>
      </c>
      <c r="B4150">
        <v>34</v>
      </c>
      <c r="C4150">
        <v>37.878348029999998</v>
      </c>
      <c r="D4150" s="1">
        <f t="shared" si="64"/>
        <v>-3.8783480299999979</v>
      </c>
    </row>
    <row r="4151" spans="1:4" x14ac:dyDescent="0.25">
      <c r="A4151">
        <v>360470964001</v>
      </c>
      <c r="B4151">
        <v>25</v>
      </c>
      <c r="C4151">
        <v>28.87804143</v>
      </c>
      <c r="D4151" s="1">
        <f t="shared" si="64"/>
        <v>-3.8780414299999997</v>
      </c>
    </row>
    <row r="4152" spans="1:4" x14ac:dyDescent="0.25">
      <c r="A4152">
        <v>360470138002</v>
      </c>
      <c r="B4152">
        <v>24</v>
      </c>
      <c r="C4152">
        <v>27.878024700000001</v>
      </c>
      <c r="D4152" s="1">
        <f t="shared" si="64"/>
        <v>-3.878024700000001</v>
      </c>
    </row>
    <row r="4153" spans="1:4" x14ac:dyDescent="0.25">
      <c r="A4153" t="s">
        <v>641</v>
      </c>
      <c r="B4153">
        <v>16</v>
      </c>
      <c r="C4153">
        <v>19.87708924</v>
      </c>
      <c r="D4153" s="1">
        <f t="shared" si="64"/>
        <v>-3.8770892400000001</v>
      </c>
    </row>
    <row r="4154" spans="1:4" x14ac:dyDescent="0.25">
      <c r="A4154">
        <v>360850170052</v>
      </c>
      <c r="B4154">
        <v>47</v>
      </c>
      <c r="C4154">
        <v>50.874879100000001</v>
      </c>
      <c r="D4154" s="1">
        <f t="shared" si="64"/>
        <v>-3.8748791000000011</v>
      </c>
    </row>
    <row r="4155" spans="1:4" x14ac:dyDescent="0.25">
      <c r="A4155">
        <v>360610110004</v>
      </c>
      <c r="B4155">
        <v>34</v>
      </c>
      <c r="C4155">
        <v>37.873759769999999</v>
      </c>
      <c r="D4155" s="1">
        <f t="shared" si="64"/>
        <v>-3.8737597699999995</v>
      </c>
    </row>
    <row r="4156" spans="1:4" x14ac:dyDescent="0.25">
      <c r="A4156">
        <v>360470007002</v>
      </c>
      <c r="B4156">
        <v>20</v>
      </c>
      <c r="C4156">
        <v>23.872146130000001</v>
      </c>
      <c r="D4156" s="1">
        <f t="shared" si="64"/>
        <v>-3.8721461300000009</v>
      </c>
    </row>
    <row r="4157" spans="1:4" x14ac:dyDescent="0.25">
      <c r="A4157">
        <v>360179708014</v>
      </c>
      <c r="B4157">
        <v>36</v>
      </c>
      <c r="C4157">
        <v>39.87115506</v>
      </c>
      <c r="D4157" s="1">
        <f t="shared" si="64"/>
        <v>-3.8711550599999995</v>
      </c>
    </row>
    <row r="4158" spans="1:4" x14ac:dyDescent="0.25">
      <c r="A4158">
        <v>360670134003</v>
      </c>
      <c r="B4158">
        <v>36</v>
      </c>
      <c r="C4158">
        <v>39.870512150000003</v>
      </c>
      <c r="D4158" s="1">
        <f t="shared" si="64"/>
        <v>-3.8705121500000033</v>
      </c>
    </row>
    <row r="4159" spans="1:4" x14ac:dyDescent="0.25">
      <c r="A4159">
        <v>360050002001</v>
      </c>
      <c r="B4159">
        <v>25</v>
      </c>
      <c r="C4159">
        <v>28.865116449999999</v>
      </c>
      <c r="D4159" s="1">
        <f t="shared" si="64"/>
        <v>-3.8651164499999986</v>
      </c>
    </row>
    <row r="4160" spans="1:4" x14ac:dyDescent="0.25">
      <c r="A4160">
        <v>360470443002</v>
      </c>
      <c r="B4160">
        <v>18</v>
      </c>
      <c r="C4160">
        <v>21.864965649999998</v>
      </c>
      <c r="D4160" s="1">
        <f t="shared" si="64"/>
        <v>-3.8649656499999985</v>
      </c>
    </row>
    <row r="4161" spans="1:4" x14ac:dyDescent="0.25">
      <c r="A4161">
        <v>361031105012</v>
      </c>
      <c r="B4161">
        <v>23</v>
      </c>
      <c r="C4161">
        <v>26.864835549999999</v>
      </c>
      <c r="D4161" s="1">
        <f t="shared" si="64"/>
        <v>-3.8648355499999987</v>
      </c>
    </row>
    <row r="4162" spans="1:4" x14ac:dyDescent="0.25">
      <c r="A4162">
        <v>360099607022</v>
      </c>
      <c r="B4162">
        <v>30</v>
      </c>
      <c r="C4162">
        <v>33.86384297</v>
      </c>
      <c r="D4162" s="1">
        <f t="shared" ref="D4162:D4225" si="65">B4162-C4162</f>
        <v>-3.8638429700000003</v>
      </c>
    </row>
    <row r="4163" spans="1:4" x14ac:dyDescent="0.25">
      <c r="A4163">
        <v>360594080006</v>
      </c>
      <c r="B4163">
        <v>19</v>
      </c>
      <c r="C4163">
        <v>22.86242408</v>
      </c>
      <c r="D4163" s="1">
        <f t="shared" si="65"/>
        <v>-3.8624240800000003</v>
      </c>
    </row>
    <row r="4164" spans="1:4" x14ac:dyDescent="0.25">
      <c r="A4164">
        <v>360610191002</v>
      </c>
      <c r="B4164">
        <v>60</v>
      </c>
      <c r="C4164">
        <v>63.861854430000001</v>
      </c>
      <c r="D4164" s="1">
        <f t="shared" si="65"/>
        <v>-3.8618544300000011</v>
      </c>
    </row>
    <row r="4165" spans="1:4" x14ac:dyDescent="0.25">
      <c r="A4165">
        <v>360594130022</v>
      </c>
      <c r="B4165">
        <v>26</v>
      </c>
      <c r="C4165">
        <v>29.861637160000001</v>
      </c>
      <c r="D4165" s="1">
        <f t="shared" si="65"/>
        <v>-3.8616371600000008</v>
      </c>
    </row>
    <row r="4166" spans="1:4" x14ac:dyDescent="0.25">
      <c r="A4166">
        <v>360810516002</v>
      </c>
      <c r="B4166">
        <v>27</v>
      </c>
      <c r="C4166">
        <v>30.86048821</v>
      </c>
      <c r="D4166" s="1">
        <f t="shared" si="65"/>
        <v>-3.8604882099999998</v>
      </c>
    </row>
    <row r="4167" spans="1:4" x14ac:dyDescent="0.25">
      <c r="A4167" t="s">
        <v>527</v>
      </c>
      <c r="B4167">
        <v>29</v>
      </c>
      <c r="C4167">
        <v>32.859143349999997</v>
      </c>
      <c r="D4167" s="1">
        <f t="shared" si="65"/>
        <v>-3.8591433499999965</v>
      </c>
    </row>
    <row r="4168" spans="1:4" x14ac:dyDescent="0.25">
      <c r="A4168">
        <v>360610121004</v>
      </c>
      <c r="B4168">
        <v>29</v>
      </c>
      <c r="C4168">
        <v>32.857705320000001</v>
      </c>
      <c r="D4168" s="1">
        <f t="shared" si="65"/>
        <v>-3.8577053200000009</v>
      </c>
    </row>
    <row r="4169" spans="1:4" x14ac:dyDescent="0.25">
      <c r="A4169">
        <v>361190125022</v>
      </c>
      <c r="B4169">
        <v>44</v>
      </c>
      <c r="C4169">
        <v>47.855875429999998</v>
      </c>
      <c r="D4169" s="1">
        <f t="shared" si="65"/>
        <v>-3.8558754299999976</v>
      </c>
    </row>
    <row r="4170" spans="1:4" x14ac:dyDescent="0.25">
      <c r="A4170">
        <v>360470424001</v>
      </c>
      <c r="B4170">
        <v>21</v>
      </c>
      <c r="C4170">
        <v>24.855318820000001</v>
      </c>
      <c r="D4170" s="1">
        <f t="shared" si="65"/>
        <v>-3.8553188200000008</v>
      </c>
    </row>
    <row r="4171" spans="1:4" x14ac:dyDescent="0.25">
      <c r="A4171" t="s">
        <v>966</v>
      </c>
      <c r="B4171">
        <v>37</v>
      </c>
      <c r="C4171">
        <v>40.85309333</v>
      </c>
      <c r="D4171" s="1">
        <f t="shared" si="65"/>
        <v>-3.8530933300000001</v>
      </c>
    </row>
    <row r="4172" spans="1:4" x14ac:dyDescent="0.25">
      <c r="A4172">
        <v>360050340002</v>
      </c>
      <c r="B4172">
        <v>33</v>
      </c>
      <c r="C4172">
        <v>36.852815300000003</v>
      </c>
      <c r="D4172" s="1">
        <f t="shared" si="65"/>
        <v>-3.8528153000000032</v>
      </c>
    </row>
    <row r="4173" spans="1:4" x14ac:dyDescent="0.25">
      <c r="A4173" t="s">
        <v>1059</v>
      </c>
      <c r="B4173">
        <v>36</v>
      </c>
      <c r="C4173">
        <v>39.85027754</v>
      </c>
      <c r="D4173" s="1">
        <f t="shared" si="65"/>
        <v>-3.8502775400000004</v>
      </c>
    </row>
    <row r="4174" spans="1:4" x14ac:dyDescent="0.25">
      <c r="A4174">
        <v>360550117062</v>
      </c>
      <c r="B4174">
        <v>70</v>
      </c>
      <c r="C4174">
        <v>73.848814399999995</v>
      </c>
      <c r="D4174" s="1">
        <f t="shared" si="65"/>
        <v>-3.8488143999999949</v>
      </c>
    </row>
    <row r="4175" spans="1:4" x14ac:dyDescent="0.25">
      <c r="A4175">
        <v>360070001001</v>
      </c>
      <c r="B4175">
        <v>15</v>
      </c>
      <c r="C4175">
        <v>18.84768545</v>
      </c>
      <c r="D4175" s="1">
        <f t="shared" si="65"/>
        <v>-3.8476854500000002</v>
      </c>
    </row>
    <row r="4176" spans="1:4" x14ac:dyDescent="0.25">
      <c r="A4176">
        <v>360810612001</v>
      </c>
      <c r="B4176">
        <v>22</v>
      </c>
      <c r="C4176">
        <v>25.845066299999999</v>
      </c>
      <c r="D4176" s="1">
        <f t="shared" si="65"/>
        <v>-3.8450662999999992</v>
      </c>
    </row>
    <row r="4177" spans="1:4" x14ac:dyDescent="0.25">
      <c r="A4177">
        <v>360894902004</v>
      </c>
      <c r="B4177">
        <v>18</v>
      </c>
      <c r="C4177">
        <v>21.843994930000001</v>
      </c>
      <c r="D4177" s="1">
        <f t="shared" si="65"/>
        <v>-3.8439949300000009</v>
      </c>
    </row>
    <row r="4178" spans="1:4" x14ac:dyDescent="0.25">
      <c r="A4178">
        <v>360810111002</v>
      </c>
      <c r="B4178">
        <v>35</v>
      </c>
      <c r="C4178">
        <v>38.841722050000001</v>
      </c>
      <c r="D4178" s="1">
        <f t="shared" si="65"/>
        <v>-3.8417220500000013</v>
      </c>
    </row>
    <row r="4179" spans="1:4" x14ac:dyDescent="0.25">
      <c r="A4179">
        <v>360870121052</v>
      </c>
      <c r="B4179">
        <v>13</v>
      </c>
      <c r="C4179">
        <v>16.833076269999999</v>
      </c>
      <c r="D4179" s="1">
        <f t="shared" si="65"/>
        <v>-3.8330762699999994</v>
      </c>
    </row>
    <row r="4180" spans="1:4" x14ac:dyDescent="0.25">
      <c r="A4180">
        <v>360191003003</v>
      </c>
      <c r="B4180">
        <v>27</v>
      </c>
      <c r="C4180">
        <v>30.832376440000001</v>
      </c>
      <c r="D4180" s="1">
        <f t="shared" si="65"/>
        <v>-3.8323764400000009</v>
      </c>
    </row>
    <row r="4181" spans="1:4" x14ac:dyDescent="0.25">
      <c r="A4181">
        <v>360594114006</v>
      </c>
      <c r="B4181">
        <v>23</v>
      </c>
      <c r="C4181">
        <v>26.83229729</v>
      </c>
      <c r="D4181" s="1">
        <f t="shared" si="65"/>
        <v>-3.8322972899999996</v>
      </c>
    </row>
    <row r="4182" spans="1:4" x14ac:dyDescent="0.25">
      <c r="A4182">
        <v>360470295001</v>
      </c>
      <c r="B4182">
        <v>14</v>
      </c>
      <c r="C4182">
        <v>17.830354639999999</v>
      </c>
      <c r="D4182" s="1">
        <f t="shared" si="65"/>
        <v>-3.8303546399999995</v>
      </c>
    </row>
    <row r="4183" spans="1:4" x14ac:dyDescent="0.25">
      <c r="A4183" t="s">
        <v>1143</v>
      </c>
      <c r="B4183">
        <v>18</v>
      </c>
      <c r="C4183">
        <v>21.82974299</v>
      </c>
      <c r="D4183" s="1">
        <f t="shared" si="65"/>
        <v>-3.8297429899999997</v>
      </c>
    </row>
    <row r="4184" spans="1:4" x14ac:dyDescent="0.25">
      <c r="A4184">
        <v>361119509001</v>
      </c>
      <c r="B4184">
        <v>20</v>
      </c>
      <c r="C4184">
        <v>23.82787489</v>
      </c>
      <c r="D4184" s="1">
        <f t="shared" si="65"/>
        <v>-3.8278748900000004</v>
      </c>
    </row>
    <row r="4185" spans="1:4" x14ac:dyDescent="0.25">
      <c r="A4185">
        <v>360810717012</v>
      </c>
      <c r="B4185">
        <v>24</v>
      </c>
      <c r="C4185">
        <v>27.82725464</v>
      </c>
      <c r="D4185" s="1">
        <f t="shared" si="65"/>
        <v>-3.8272546399999996</v>
      </c>
    </row>
    <row r="4186" spans="1:4" x14ac:dyDescent="0.25">
      <c r="A4186">
        <v>360595209003</v>
      </c>
      <c r="B4186">
        <v>25</v>
      </c>
      <c r="C4186">
        <v>28.826948529999999</v>
      </c>
      <c r="D4186" s="1">
        <f t="shared" si="65"/>
        <v>-3.8269485299999992</v>
      </c>
    </row>
    <row r="4187" spans="1:4" x14ac:dyDescent="0.25">
      <c r="A4187">
        <v>360594165001</v>
      </c>
      <c r="B4187">
        <v>21</v>
      </c>
      <c r="C4187">
        <v>24.826781709999999</v>
      </c>
      <c r="D4187" s="1">
        <f t="shared" si="65"/>
        <v>-3.8267817099999988</v>
      </c>
    </row>
    <row r="4188" spans="1:4" x14ac:dyDescent="0.25">
      <c r="A4188">
        <v>360470092003</v>
      </c>
      <c r="B4188">
        <v>26</v>
      </c>
      <c r="C4188">
        <v>29.826662150000001</v>
      </c>
      <c r="D4188" s="1">
        <f t="shared" si="65"/>
        <v>-3.8266621500000007</v>
      </c>
    </row>
    <row r="4189" spans="1:4" x14ac:dyDescent="0.25">
      <c r="A4189">
        <v>360810105001</v>
      </c>
      <c r="B4189">
        <v>21</v>
      </c>
      <c r="C4189">
        <v>24.824885200000001</v>
      </c>
      <c r="D4189" s="1">
        <f t="shared" si="65"/>
        <v>-3.8248852000000007</v>
      </c>
    </row>
    <row r="4190" spans="1:4" x14ac:dyDescent="0.25">
      <c r="A4190">
        <v>360850033002</v>
      </c>
      <c r="B4190">
        <v>46</v>
      </c>
      <c r="C4190">
        <v>49.824626879999997</v>
      </c>
      <c r="D4190" s="1">
        <f t="shared" si="65"/>
        <v>-3.8246268799999967</v>
      </c>
    </row>
    <row r="4191" spans="1:4" x14ac:dyDescent="0.25">
      <c r="A4191">
        <v>360830401001</v>
      </c>
      <c r="B4191">
        <v>21</v>
      </c>
      <c r="C4191">
        <v>24.82291287</v>
      </c>
      <c r="D4191" s="1">
        <f t="shared" si="65"/>
        <v>-3.8229128699999997</v>
      </c>
    </row>
    <row r="4192" spans="1:4" x14ac:dyDescent="0.25">
      <c r="A4192">
        <v>360430112005</v>
      </c>
      <c r="B4192">
        <v>32</v>
      </c>
      <c r="C4192">
        <v>35.822208860000003</v>
      </c>
      <c r="D4192" s="1">
        <f t="shared" si="65"/>
        <v>-3.8222088600000035</v>
      </c>
    </row>
    <row r="4193" spans="1:4" x14ac:dyDescent="0.25">
      <c r="A4193">
        <v>360810381003</v>
      </c>
      <c r="B4193">
        <v>30</v>
      </c>
      <c r="C4193">
        <v>33.820153500000004</v>
      </c>
      <c r="D4193" s="1">
        <f t="shared" si="65"/>
        <v>-3.8201535000000035</v>
      </c>
    </row>
    <row r="4194" spans="1:4" x14ac:dyDescent="0.25">
      <c r="A4194">
        <v>360550151012</v>
      </c>
      <c r="B4194">
        <v>51</v>
      </c>
      <c r="C4194">
        <v>54.81882366</v>
      </c>
      <c r="D4194" s="1">
        <f t="shared" si="65"/>
        <v>-3.8188236599999996</v>
      </c>
    </row>
    <row r="4195" spans="1:4" x14ac:dyDescent="0.25">
      <c r="A4195" t="s">
        <v>393</v>
      </c>
      <c r="B4195">
        <v>27</v>
      </c>
      <c r="C4195">
        <v>30.81727953</v>
      </c>
      <c r="D4195" s="1">
        <f t="shared" si="65"/>
        <v>-3.8172795300000004</v>
      </c>
    </row>
    <row r="4196" spans="1:4" x14ac:dyDescent="0.25">
      <c r="A4196">
        <v>360595218013</v>
      </c>
      <c r="B4196">
        <v>25</v>
      </c>
      <c r="C4196">
        <v>28.816568539999999</v>
      </c>
      <c r="D4196" s="1">
        <f t="shared" si="65"/>
        <v>-3.8165685399999987</v>
      </c>
    </row>
    <row r="4197" spans="1:4" x14ac:dyDescent="0.25">
      <c r="A4197">
        <v>360610145004</v>
      </c>
      <c r="B4197">
        <v>32</v>
      </c>
      <c r="C4197">
        <v>35.815951079999998</v>
      </c>
      <c r="D4197" s="1">
        <f t="shared" si="65"/>
        <v>-3.8159510799999978</v>
      </c>
    </row>
    <row r="4198" spans="1:4" x14ac:dyDescent="0.25">
      <c r="A4198">
        <v>360210011002</v>
      </c>
      <c r="B4198">
        <v>30</v>
      </c>
      <c r="C4198">
        <v>33.815079859999997</v>
      </c>
      <c r="D4198" s="1">
        <f t="shared" si="65"/>
        <v>-3.8150798599999973</v>
      </c>
    </row>
    <row r="4199" spans="1:4" x14ac:dyDescent="0.25">
      <c r="A4199" t="s">
        <v>234</v>
      </c>
      <c r="B4199">
        <v>27</v>
      </c>
      <c r="C4199">
        <v>30.81315678</v>
      </c>
      <c r="D4199" s="1">
        <f t="shared" si="65"/>
        <v>-3.8131567799999999</v>
      </c>
    </row>
    <row r="4200" spans="1:4" x14ac:dyDescent="0.25">
      <c r="A4200">
        <v>360570721001</v>
      </c>
      <c r="B4200">
        <v>52</v>
      </c>
      <c r="C4200">
        <v>55.812506409999997</v>
      </c>
      <c r="D4200" s="1">
        <f t="shared" si="65"/>
        <v>-3.8125064099999975</v>
      </c>
    </row>
    <row r="4201" spans="1:4" x14ac:dyDescent="0.25">
      <c r="A4201">
        <v>361031479023</v>
      </c>
      <c r="B4201">
        <v>33</v>
      </c>
      <c r="C4201">
        <v>36.807831589999999</v>
      </c>
      <c r="D4201" s="1">
        <f t="shared" si="65"/>
        <v>-3.8078315899999993</v>
      </c>
    </row>
    <row r="4202" spans="1:4" x14ac:dyDescent="0.25">
      <c r="A4202" t="s">
        <v>747</v>
      </c>
      <c r="B4202">
        <v>38</v>
      </c>
      <c r="C4202">
        <v>41.806573360000002</v>
      </c>
      <c r="D4202" s="1">
        <f t="shared" si="65"/>
        <v>-3.8065733600000016</v>
      </c>
    </row>
    <row r="4203" spans="1:4" x14ac:dyDescent="0.25">
      <c r="A4203">
        <v>361190089015</v>
      </c>
      <c r="B4203">
        <v>32</v>
      </c>
      <c r="C4203">
        <v>35.805373410000001</v>
      </c>
      <c r="D4203" s="1">
        <f t="shared" si="65"/>
        <v>-3.8053734100000014</v>
      </c>
    </row>
    <row r="4204" spans="1:4" x14ac:dyDescent="0.25">
      <c r="A4204">
        <v>360610183007</v>
      </c>
      <c r="B4204">
        <v>24</v>
      </c>
      <c r="C4204">
        <v>27.805013729999999</v>
      </c>
      <c r="D4204" s="1">
        <f t="shared" si="65"/>
        <v>-3.8050137299999989</v>
      </c>
    </row>
    <row r="4205" spans="1:4" x14ac:dyDescent="0.25">
      <c r="A4205" t="s">
        <v>895</v>
      </c>
      <c r="B4205">
        <v>21</v>
      </c>
      <c r="C4205">
        <v>24.80464611</v>
      </c>
      <c r="D4205" s="1">
        <f t="shared" si="65"/>
        <v>-3.8046461100000002</v>
      </c>
    </row>
    <row r="4206" spans="1:4" x14ac:dyDescent="0.25">
      <c r="A4206">
        <v>360810721004</v>
      </c>
      <c r="B4206">
        <v>16</v>
      </c>
      <c r="C4206">
        <v>19.800916579999999</v>
      </c>
      <c r="D4206" s="1">
        <f t="shared" si="65"/>
        <v>-3.8009165799999991</v>
      </c>
    </row>
    <row r="4207" spans="1:4" x14ac:dyDescent="0.25">
      <c r="A4207">
        <v>360470342002</v>
      </c>
      <c r="B4207">
        <v>18</v>
      </c>
      <c r="C4207">
        <v>21.799121970000002</v>
      </c>
      <c r="D4207" s="1">
        <f t="shared" si="65"/>
        <v>-3.7991219700000016</v>
      </c>
    </row>
    <row r="4208" spans="1:4" x14ac:dyDescent="0.25">
      <c r="A4208">
        <v>360050398001</v>
      </c>
      <c r="B4208">
        <v>24</v>
      </c>
      <c r="C4208">
        <v>27.79812854</v>
      </c>
      <c r="D4208" s="1">
        <f t="shared" si="65"/>
        <v>-3.7981285400000004</v>
      </c>
    </row>
    <row r="4209" spans="1:4" x14ac:dyDescent="0.25">
      <c r="A4209">
        <v>360470742002</v>
      </c>
      <c r="B4209">
        <v>20</v>
      </c>
      <c r="C4209">
        <v>23.797309139999999</v>
      </c>
      <c r="D4209" s="1">
        <f t="shared" si="65"/>
        <v>-3.7973091399999994</v>
      </c>
    </row>
    <row r="4210" spans="1:4" x14ac:dyDescent="0.25">
      <c r="A4210">
        <v>360810351003</v>
      </c>
      <c r="B4210">
        <v>20</v>
      </c>
      <c r="C4210">
        <v>23.796662529999999</v>
      </c>
      <c r="D4210" s="1">
        <f t="shared" si="65"/>
        <v>-3.796662529999999</v>
      </c>
    </row>
    <row r="4211" spans="1:4" x14ac:dyDescent="0.25">
      <c r="A4211" t="s">
        <v>1187</v>
      </c>
      <c r="B4211">
        <v>49</v>
      </c>
      <c r="C4211">
        <v>52.795734009999997</v>
      </c>
      <c r="D4211" s="1">
        <f t="shared" si="65"/>
        <v>-3.7957340099999968</v>
      </c>
    </row>
    <row r="4212" spans="1:4" x14ac:dyDescent="0.25">
      <c r="A4212">
        <v>360610229004</v>
      </c>
      <c r="B4212">
        <v>30</v>
      </c>
      <c r="C4212">
        <v>33.795310379999997</v>
      </c>
      <c r="D4212" s="1">
        <f t="shared" si="65"/>
        <v>-3.7953103799999965</v>
      </c>
    </row>
    <row r="4213" spans="1:4" x14ac:dyDescent="0.25">
      <c r="A4213" t="s">
        <v>93</v>
      </c>
      <c r="B4213">
        <v>31</v>
      </c>
      <c r="C4213">
        <v>34.79506164</v>
      </c>
      <c r="D4213" s="1">
        <f t="shared" si="65"/>
        <v>-3.7950616400000001</v>
      </c>
    </row>
    <row r="4214" spans="1:4" x14ac:dyDescent="0.25">
      <c r="A4214">
        <v>360594124003</v>
      </c>
      <c r="B4214">
        <v>19</v>
      </c>
      <c r="C4214">
        <v>22.793135830000001</v>
      </c>
      <c r="D4214" s="1">
        <f t="shared" si="65"/>
        <v>-3.7931358300000007</v>
      </c>
    </row>
    <row r="4215" spans="1:4" x14ac:dyDescent="0.25">
      <c r="A4215">
        <v>361119540003</v>
      </c>
      <c r="B4215">
        <v>53</v>
      </c>
      <c r="C4215">
        <v>56.792318459999997</v>
      </c>
      <c r="D4215" s="1">
        <f t="shared" si="65"/>
        <v>-3.7923184599999971</v>
      </c>
    </row>
    <row r="4216" spans="1:4" x14ac:dyDescent="0.25">
      <c r="A4216">
        <v>360730402001</v>
      </c>
      <c r="B4216">
        <v>41</v>
      </c>
      <c r="C4216">
        <v>44.792019750000001</v>
      </c>
      <c r="D4216" s="1">
        <f t="shared" si="65"/>
        <v>-3.7920197500000015</v>
      </c>
    </row>
    <row r="4217" spans="1:4" x14ac:dyDescent="0.25">
      <c r="A4217" t="s">
        <v>728</v>
      </c>
      <c r="B4217">
        <v>35</v>
      </c>
      <c r="C4217">
        <v>38.791323650000002</v>
      </c>
      <c r="D4217" s="1">
        <f t="shared" si="65"/>
        <v>-3.7913236500000025</v>
      </c>
    </row>
    <row r="4218" spans="1:4" x14ac:dyDescent="0.25">
      <c r="A4218">
        <v>360810517001</v>
      </c>
      <c r="B4218">
        <v>22</v>
      </c>
      <c r="C4218">
        <v>25.79043381</v>
      </c>
      <c r="D4218" s="1">
        <f t="shared" si="65"/>
        <v>-3.7904338099999997</v>
      </c>
    </row>
    <row r="4219" spans="1:4" x14ac:dyDescent="0.25">
      <c r="A4219">
        <v>360610191001</v>
      </c>
      <c r="B4219">
        <v>43</v>
      </c>
      <c r="C4219">
        <v>46.790426660000001</v>
      </c>
      <c r="D4219" s="1">
        <f t="shared" si="65"/>
        <v>-3.7904266600000014</v>
      </c>
    </row>
    <row r="4220" spans="1:4" x14ac:dyDescent="0.25">
      <c r="A4220">
        <v>360550146012</v>
      </c>
      <c r="B4220">
        <v>60</v>
      </c>
      <c r="C4220">
        <v>63.790063269999997</v>
      </c>
      <c r="D4220" s="1">
        <f t="shared" si="65"/>
        <v>-3.7900632699999974</v>
      </c>
    </row>
    <row r="4221" spans="1:4" x14ac:dyDescent="0.25">
      <c r="A4221">
        <v>360930201022</v>
      </c>
      <c r="B4221">
        <v>31</v>
      </c>
      <c r="C4221">
        <v>34.789510270000001</v>
      </c>
      <c r="D4221" s="1">
        <f t="shared" si="65"/>
        <v>-3.789510270000001</v>
      </c>
    </row>
    <row r="4222" spans="1:4" x14ac:dyDescent="0.25">
      <c r="A4222">
        <v>360290073022</v>
      </c>
      <c r="B4222">
        <v>15</v>
      </c>
      <c r="C4222">
        <v>18.787475610000001</v>
      </c>
      <c r="D4222" s="1">
        <f t="shared" si="65"/>
        <v>-3.7874756100000013</v>
      </c>
    </row>
    <row r="4223" spans="1:4" x14ac:dyDescent="0.25">
      <c r="A4223">
        <v>361190147033</v>
      </c>
      <c r="B4223">
        <v>63</v>
      </c>
      <c r="C4223">
        <v>66.784561960000005</v>
      </c>
      <c r="D4223" s="1">
        <f t="shared" si="65"/>
        <v>-3.7845619600000049</v>
      </c>
    </row>
    <row r="4224" spans="1:4" x14ac:dyDescent="0.25">
      <c r="A4224">
        <v>360690504006</v>
      </c>
      <c r="B4224">
        <v>25</v>
      </c>
      <c r="C4224">
        <v>28.781478790000001</v>
      </c>
      <c r="D4224" s="1">
        <f t="shared" si="65"/>
        <v>-3.7814787900000013</v>
      </c>
    </row>
    <row r="4225" spans="1:4" x14ac:dyDescent="0.25">
      <c r="A4225">
        <v>360593030004</v>
      </c>
      <c r="B4225">
        <v>34</v>
      </c>
      <c r="C4225">
        <v>37.778208679999999</v>
      </c>
      <c r="D4225" s="1">
        <f t="shared" si="65"/>
        <v>-3.7782086799999988</v>
      </c>
    </row>
    <row r="4226" spans="1:4" x14ac:dyDescent="0.25">
      <c r="A4226">
        <v>360670120001</v>
      </c>
      <c r="B4226">
        <v>36</v>
      </c>
      <c r="C4226">
        <v>39.77276518</v>
      </c>
      <c r="D4226" s="1">
        <f t="shared" ref="D4226:D4289" si="66">B4226-C4226</f>
        <v>-3.7727651800000004</v>
      </c>
    </row>
    <row r="4227" spans="1:4" x14ac:dyDescent="0.25">
      <c r="A4227">
        <v>360670160022</v>
      </c>
      <c r="B4227">
        <v>37</v>
      </c>
      <c r="C4227">
        <v>40.769868770000002</v>
      </c>
      <c r="D4227" s="1">
        <f t="shared" si="66"/>
        <v>-3.7698687700000022</v>
      </c>
    </row>
    <row r="4228" spans="1:4" x14ac:dyDescent="0.25">
      <c r="A4228">
        <v>360550119012</v>
      </c>
      <c r="B4228">
        <v>25</v>
      </c>
      <c r="C4228">
        <v>28.76894742</v>
      </c>
      <c r="D4228" s="1">
        <f t="shared" si="66"/>
        <v>-3.7689474199999999</v>
      </c>
    </row>
    <row r="4229" spans="1:4" x14ac:dyDescent="0.25">
      <c r="A4229">
        <v>360050484002</v>
      </c>
      <c r="B4229">
        <v>21</v>
      </c>
      <c r="C4229">
        <v>24.767425939999999</v>
      </c>
      <c r="D4229" s="1">
        <f t="shared" si="66"/>
        <v>-3.767425939999999</v>
      </c>
    </row>
    <row r="4230" spans="1:4" x14ac:dyDescent="0.25">
      <c r="A4230">
        <v>360594121005</v>
      </c>
      <c r="B4230">
        <v>57</v>
      </c>
      <c r="C4230">
        <v>60.767004139999997</v>
      </c>
      <c r="D4230" s="1">
        <f t="shared" si="66"/>
        <v>-3.7670041399999974</v>
      </c>
    </row>
    <row r="4231" spans="1:4" x14ac:dyDescent="0.25">
      <c r="A4231">
        <v>361031457023</v>
      </c>
      <c r="B4231">
        <v>42</v>
      </c>
      <c r="C4231">
        <v>45.765568510000001</v>
      </c>
      <c r="D4231" s="1">
        <f t="shared" si="66"/>
        <v>-3.7655685100000014</v>
      </c>
    </row>
    <row r="4232" spans="1:4" x14ac:dyDescent="0.25">
      <c r="A4232">
        <v>361031907055</v>
      </c>
      <c r="B4232">
        <v>19</v>
      </c>
      <c r="C4232">
        <v>22.762825800000002</v>
      </c>
      <c r="D4232" s="1">
        <f t="shared" si="66"/>
        <v>-3.7628258000000017</v>
      </c>
    </row>
    <row r="4233" spans="1:4" x14ac:dyDescent="0.25">
      <c r="A4233">
        <v>360811347003</v>
      </c>
      <c r="B4233">
        <v>52</v>
      </c>
      <c r="C4233">
        <v>55.762292080000002</v>
      </c>
      <c r="D4233" s="1">
        <f t="shared" si="66"/>
        <v>-3.7622920800000017</v>
      </c>
    </row>
    <row r="4234" spans="1:4" x14ac:dyDescent="0.25">
      <c r="A4234">
        <v>360470545006</v>
      </c>
      <c r="B4234">
        <v>40</v>
      </c>
      <c r="C4234">
        <v>43.7622152</v>
      </c>
      <c r="D4234" s="1">
        <f t="shared" si="66"/>
        <v>-3.7622152</v>
      </c>
    </row>
    <row r="4235" spans="1:4" x14ac:dyDescent="0.25">
      <c r="A4235">
        <v>361190064001</v>
      </c>
      <c r="B4235">
        <v>19</v>
      </c>
      <c r="C4235">
        <v>22.761613109999999</v>
      </c>
      <c r="D4235" s="1">
        <f t="shared" si="66"/>
        <v>-3.761613109999999</v>
      </c>
    </row>
    <row r="4236" spans="1:4" x14ac:dyDescent="0.25">
      <c r="A4236">
        <v>360670046003</v>
      </c>
      <c r="B4236">
        <v>42</v>
      </c>
      <c r="C4236">
        <v>45.758460890000002</v>
      </c>
      <c r="D4236" s="1">
        <f t="shared" si="66"/>
        <v>-3.7584608900000021</v>
      </c>
    </row>
    <row r="4237" spans="1:4" x14ac:dyDescent="0.25">
      <c r="A4237">
        <v>360811617004</v>
      </c>
      <c r="B4237">
        <v>38</v>
      </c>
      <c r="C4237">
        <v>41.758237119999997</v>
      </c>
      <c r="D4237" s="1">
        <f t="shared" si="66"/>
        <v>-3.7582371199999969</v>
      </c>
    </row>
    <row r="4238" spans="1:4" x14ac:dyDescent="0.25">
      <c r="A4238">
        <v>360775903004</v>
      </c>
      <c r="B4238">
        <v>29</v>
      </c>
      <c r="C4238">
        <v>32.757288760000002</v>
      </c>
      <c r="D4238" s="1">
        <f t="shared" si="66"/>
        <v>-3.7572887600000016</v>
      </c>
    </row>
    <row r="4239" spans="1:4" x14ac:dyDescent="0.25">
      <c r="A4239">
        <v>361190107013</v>
      </c>
      <c r="B4239">
        <v>32</v>
      </c>
      <c r="C4239">
        <v>35.757262150000003</v>
      </c>
      <c r="D4239" s="1">
        <f t="shared" si="66"/>
        <v>-3.7572621500000025</v>
      </c>
    </row>
    <row r="4240" spans="1:4" x14ac:dyDescent="0.25">
      <c r="A4240">
        <v>360179708012</v>
      </c>
      <c r="B4240">
        <v>36</v>
      </c>
      <c r="C4240">
        <v>39.754920120000001</v>
      </c>
      <c r="D4240" s="1">
        <f t="shared" si="66"/>
        <v>-3.7549201200000013</v>
      </c>
    </row>
    <row r="4241" spans="1:4" x14ac:dyDescent="0.25">
      <c r="A4241">
        <v>360593028002</v>
      </c>
      <c r="B4241">
        <v>24</v>
      </c>
      <c r="C4241">
        <v>27.754507490000002</v>
      </c>
      <c r="D4241" s="1">
        <f t="shared" si="66"/>
        <v>-3.7545074900000017</v>
      </c>
    </row>
    <row r="4242" spans="1:4" x14ac:dyDescent="0.25">
      <c r="A4242">
        <v>360610098004</v>
      </c>
      <c r="B4242">
        <v>22</v>
      </c>
      <c r="C4242">
        <v>25.753359499999998</v>
      </c>
      <c r="D4242" s="1">
        <f t="shared" si="66"/>
        <v>-3.7533594999999984</v>
      </c>
    </row>
    <row r="4243" spans="1:4" x14ac:dyDescent="0.25">
      <c r="A4243">
        <v>360539404032</v>
      </c>
      <c r="B4243">
        <v>52</v>
      </c>
      <c r="C4243">
        <v>55.748895789999999</v>
      </c>
      <c r="D4243" s="1">
        <f t="shared" si="66"/>
        <v>-3.7488957899999988</v>
      </c>
    </row>
    <row r="4244" spans="1:4" x14ac:dyDescent="0.25">
      <c r="A4244">
        <v>360470864002</v>
      </c>
      <c r="B4244">
        <v>25</v>
      </c>
      <c r="C4244">
        <v>28.748715990000001</v>
      </c>
      <c r="D4244" s="1">
        <f t="shared" si="66"/>
        <v>-3.7487159900000009</v>
      </c>
    </row>
    <row r="4245" spans="1:4" x14ac:dyDescent="0.25">
      <c r="A4245">
        <v>361119544004</v>
      </c>
      <c r="B4245">
        <v>33</v>
      </c>
      <c r="C4245">
        <v>36.746875959999997</v>
      </c>
      <c r="D4245" s="1">
        <f t="shared" si="66"/>
        <v>-3.746875959999997</v>
      </c>
    </row>
    <row r="4246" spans="1:4" x14ac:dyDescent="0.25">
      <c r="A4246">
        <v>360610138002</v>
      </c>
      <c r="B4246">
        <v>27</v>
      </c>
      <c r="C4246">
        <v>30.746215329999998</v>
      </c>
      <c r="D4246" s="1">
        <f t="shared" si="66"/>
        <v>-3.7462153299999983</v>
      </c>
    </row>
    <row r="4247" spans="1:4" x14ac:dyDescent="0.25">
      <c r="A4247" t="s">
        <v>906</v>
      </c>
      <c r="B4247">
        <v>34</v>
      </c>
      <c r="C4247">
        <v>37.74528084</v>
      </c>
      <c r="D4247" s="1">
        <f t="shared" si="66"/>
        <v>-3.7452808399999995</v>
      </c>
    </row>
    <row r="4248" spans="1:4" x14ac:dyDescent="0.25">
      <c r="A4248">
        <v>360471118002</v>
      </c>
      <c r="B4248">
        <v>29</v>
      </c>
      <c r="C4248">
        <v>32.745242699999999</v>
      </c>
      <c r="D4248" s="1">
        <f t="shared" si="66"/>
        <v>-3.7452426999999986</v>
      </c>
    </row>
    <row r="4249" spans="1:4" x14ac:dyDescent="0.25">
      <c r="A4249">
        <v>360870107022</v>
      </c>
      <c r="B4249">
        <v>25</v>
      </c>
      <c r="C4249">
        <v>28.744518070000002</v>
      </c>
      <c r="D4249" s="1">
        <f t="shared" si="66"/>
        <v>-3.7445180700000016</v>
      </c>
    </row>
    <row r="4250" spans="1:4" x14ac:dyDescent="0.25">
      <c r="A4250">
        <v>360870111023</v>
      </c>
      <c r="B4250">
        <v>40</v>
      </c>
      <c r="C4250">
        <v>43.74138825</v>
      </c>
      <c r="D4250" s="1">
        <f t="shared" si="66"/>
        <v>-3.74138825</v>
      </c>
    </row>
    <row r="4251" spans="1:4" x14ac:dyDescent="0.25">
      <c r="A4251">
        <v>360470295002</v>
      </c>
      <c r="B4251">
        <v>17</v>
      </c>
      <c r="C4251">
        <v>20.740538520000001</v>
      </c>
      <c r="D4251" s="1">
        <f t="shared" si="66"/>
        <v>-3.7405385200000012</v>
      </c>
    </row>
    <row r="4252" spans="1:4" x14ac:dyDescent="0.25">
      <c r="A4252">
        <v>360070009001</v>
      </c>
      <c r="B4252">
        <v>26</v>
      </c>
      <c r="C4252">
        <v>29.736937170000001</v>
      </c>
      <c r="D4252" s="1">
        <f t="shared" si="66"/>
        <v>-3.7369371700000009</v>
      </c>
    </row>
    <row r="4253" spans="1:4" x14ac:dyDescent="0.25">
      <c r="A4253">
        <v>361190017003</v>
      </c>
      <c r="B4253">
        <v>24</v>
      </c>
      <c r="C4253">
        <v>27.73142562</v>
      </c>
      <c r="D4253" s="1">
        <f t="shared" si="66"/>
        <v>-3.7314256199999996</v>
      </c>
    </row>
    <row r="4254" spans="1:4" x14ac:dyDescent="0.25">
      <c r="A4254">
        <v>360470582003</v>
      </c>
      <c r="B4254">
        <v>29</v>
      </c>
      <c r="C4254">
        <v>32.730657870000002</v>
      </c>
      <c r="D4254" s="1">
        <f t="shared" si="66"/>
        <v>-3.7306578700000017</v>
      </c>
    </row>
    <row r="4255" spans="1:4" x14ac:dyDescent="0.25">
      <c r="A4255">
        <v>360595185013</v>
      </c>
      <c r="B4255">
        <v>48</v>
      </c>
      <c r="C4255">
        <v>51.728838549999999</v>
      </c>
      <c r="D4255" s="1">
        <f t="shared" si="66"/>
        <v>-3.728838549999999</v>
      </c>
    </row>
    <row r="4256" spans="1:4" x14ac:dyDescent="0.25">
      <c r="A4256">
        <v>360670111022</v>
      </c>
      <c r="B4256">
        <v>21</v>
      </c>
      <c r="C4256">
        <v>24.7274657</v>
      </c>
      <c r="D4256" s="1">
        <f t="shared" si="66"/>
        <v>-3.7274656999999998</v>
      </c>
    </row>
    <row r="4257" spans="1:4" x14ac:dyDescent="0.25">
      <c r="A4257" t="s">
        <v>805</v>
      </c>
      <c r="B4257">
        <v>24</v>
      </c>
      <c r="C4257">
        <v>27.726782669999999</v>
      </c>
      <c r="D4257" s="1">
        <f t="shared" si="66"/>
        <v>-3.7267826699999986</v>
      </c>
    </row>
    <row r="4258" spans="1:4" x14ac:dyDescent="0.25">
      <c r="A4258">
        <v>360130353002</v>
      </c>
      <c r="B4258">
        <v>43</v>
      </c>
      <c r="C4258">
        <v>46.724298939999997</v>
      </c>
      <c r="D4258" s="1">
        <f t="shared" si="66"/>
        <v>-3.7242989399999971</v>
      </c>
    </row>
    <row r="4259" spans="1:4" x14ac:dyDescent="0.25">
      <c r="A4259">
        <v>360811133001</v>
      </c>
      <c r="B4259">
        <v>16</v>
      </c>
      <c r="C4259">
        <v>19.723407430000002</v>
      </c>
      <c r="D4259" s="1">
        <f t="shared" si="66"/>
        <v>-3.7234074300000017</v>
      </c>
    </row>
    <row r="4260" spans="1:4" x14ac:dyDescent="0.25">
      <c r="A4260">
        <v>361190026002</v>
      </c>
      <c r="B4260">
        <v>48</v>
      </c>
      <c r="C4260">
        <v>51.720942749999999</v>
      </c>
      <c r="D4260" s="1">
        <f t="shared" si="66"/>
        <v>-3.720942749999999</v>
      </c>
    </row>
    <row r="4261" spans="1:4" x14ac:dyDescent="0.25">
      <c r="A4261">
        <v>360470554003</v>
      </c>
      <c r="B4261">
        <v>21</v>
      </c>
      <c r="C4261">
        <v>24.71912781</v>
      </c>
      <c r="D4261" s="1">
        <f t="shared" si="66"/>
        <v>-3.7191278099999998</v>
      </c>
    </row>
    <row r="4262" spans="1:4" x14ac:dyDescent="0.25">
      <c r="A4262">
        <v>360775911001</v>
      </c>
      <c r="B4262">
        <v>49</v>
      </c>
      <c r="C4262">
        <v>52.718672150000003</v>
      </c>
      <c r="D4262" s="1">
        <f t="shared" si="66"/>
        <v>-3.7186721500000033</v>
      </c>
    </row>
    <row r="4263" spans="1:4" x14ac:dyDescent="0.25">
      <c r="A4263" t="s">
        <v>645</v>
      </c>
      <c r="B4263">
        <v>33</v>
      </c>
      <c r="C4263">
        <v>36.717100500000001</v>
      </c>
      <c r="D4263" s="1">
        <f t="shared" si="66"/>
        <v>-3.7171005000000008</v>
      </c>
    </row>
    <row r="4264" spans="1:4" x14ac:dyDescent="0.25">
      <c r="A4264">
        <v>360593028006</v>
      </c>
      <c r="B4264">
        <v>28</v>
      </c>
      <c r="C4264">
        <v>31.716686960000001</v>
      </c>
      <c r="D4264" s="1">
        <f t="shared" si="66"/>
        <v>-3.7166869600000005</v>
      </c>
    </row>
    <row r="4265" spans="1:4" x14ac:dyDescent="0.25">
      <c r="A4265">
        <v>360110412001</v>
      </c>
      <c r="B4265">
        <v>19</v>
      </c>
      <c r="C4265">
        <v>22.71661692</v>
      </c>
      <c r="D4265" s="1">
        <f t="shared" si="66"/>
        <v>-3.7166169199999999</v>
      </c>
    </row>
    <row r="4266" spans="1:4" x14ac:dyDescent="0.25">
      <c r="A4266">
        <v>360850146072</v>
      </c>
      <c r="B4266">
        <v>32</v>
      </c>
      <c r="C4266">
        <v>35.715955749999999</v>
      </c>
      <c r="D4266" s="1">
        <f t="shared" si="66"/>
        <v>-3.7159557499999991</v>
      </c>
    </row>
    <row r="4267" spans="1:4" x14ac:dyDescent="0.25">
      <c r="A4267">
        <v>360810998021</v>
      </c>
      <c r="B4267">
        <v>22</v>
      </c>
      <c r="C4267">
        <v>25.71539396</v>
      </c>
      <c r="D4267" s="1">
        <f t="shared" si="66"/>
        <v>-3.7153939600000001</v>
      </c>
    </row>
    <row r="4268" spans="1:4" x14ac:dyDescent="0.25">
      <c r="A4268">
        <v>360810942034</v>
      </c>
      <c r="B4268">
        <v>36</v>
      </c>
      <c r="C4268">
        <v>39.714026650000001</v>
      </c>
      <c r="D4268" s="1">
        <f t="shared" si="66"/>
        <v>-3.714026650000001</v>
      </c>
    </row>
    <row r="4269" spans="1:4" x14ac:dyDescent="0.25">
      <c r="A4269">
        <v>360099613001</v>
      </c>
      <c r="B4269">
        <v>20</v>
      </c>
      <c r="C4269">
        <v>23.712575609999998</v>
      </c>
      <c r="D4269" s="1">
        <f t="shared" si="66"/>
        <v>-3.7125756099999982</v>
      </c>
    </row>
    <row r="4270" spans="1:4" x14ac:dyDescent="0.25">
      <c r="A4270">
        <v>361119511002</v>
      </c>
      <c r="B4270">
        <v>29</v>
      </c>
      <c r="C4270">
        <v>32.711032979999999</v>
      </c>
      <c r="D4270" s="1">
        <f t="shared" si="66"/>
        <v>-3.7110329799999988</v>
      </c>
    </row>
    <row r="4271" spans="1:4" x14ac:dyDescent="0.25">
      <c r="A4271">
        <v>360191020003</v>
      </c>
      <c r="B4271">
        <v>21</v>
      </c>
      <c r="C4271">
        <v>24.706581409999998</v>
      </c>
      <c r="D4271" s="1">
        <f t="shared" si="66"/>
        <v>-3.7065814099999983</v>
      </c>
    </row>
    <row r="4272" spans="1:4" x14ac:dyDescent="0.25">
      <c r="A4272">
        <v>360470443003</v>
      </c>
      <c r="B4272">
        <v>18</v>
      </c>
      <c r="C4272">
        <v>21.70605724</v>
      </c>
      <c r="D4272" s="1">
        <f t="shared" si="66"/>
        <v>-3.7060572399999998</v>
      </c>
    </row>
    <row r="4273" spans="1:4" x14ac:dyDescent="0.25">
      <c r="A4273">
        <v>360271300031</v>
      </c>
      <c r="B4273">
        <v>19</v>
      </c>
      <c r="C4273">
        <v>22.705755709999998</v>
      </c>
      <c r="D4273" s="1">
        <f t="shared" si="66"/>
        <v>-3.7057557099999983</v>
      </c>
    </row>
    <row r="4274" spans="1:4" x14ac:dyDescent="0.25">
      <c r="A4274">
        <v>360610010022</v>
      </c>
      <c r="B4274">
        <v>62</v>
      </c>
      <c r="C4274">
        <v>65.705270209999995</v>
      </c>
      <c r="D4274" s="1">
        <f t="shared" si="66"/>
        <v>-3.7052702099999948</v>
      </c>
    </row>
    <row r="4275" spans="1:4" x14ac:dyDescent="0.25">
      <c r="A4275">
        <v>360470167002</v>
      </c>
      <c r="B4275">
        <v>18</v>
      </c>
      <c r="C4275">
        <v>21.70514039</v>
      </c>
      <c r="D4275" s="1">
        <f t="shared" si="66"/>
        <v>-3.7051403900000004</v>
      </c>
    </row>
    <row r="4276" spans="1:4" x14ac:dyDescent="0.25">
      <c r="A4276">
        <v>360710130004</v>
      </c>
      <c r="B4276">
        <v>23</v>
      </c>
      <c r="C4276">
        <v>26.701904509999999</v>
      </c>
      <c r="D4276" s="1">
        <f t="shared" si="66"/>
        <v>-3.7019045099999985</v>
      </c>
    </row>
    <row r="4277" spans="1:4" x14ac:dyDescent="0.25">
      <c r="A4277">
        <v>360595178023</v>
      </c>
      <c r="B4277">
        <v>27</v>
      </c>
      <c r="C4277">
        <v>30.69907263</v>
      </c>
      <c r="D4277" s="1">
        <f t="shared" si="66"/>
        <v>-3.6990726299999999</v>
      </c>
    </row>
    <row r="4278" spans="1:4" x14ac:dyDescent="0.25">
      <c r="A4278">
        <v>360710142012</v>
      </c>
      <c r="B4278">
        <v>26</v>
      </c>
      <c r="C4278">
        <v>29.694889450000002</v>
      </c>
      <c r="D4278" s="1">
        <f t="shared" si="66"/>
        <v>-3.6948894500000016</v>
      </c>
    </row>
    <row r="4279" spans="1:4" x14ac:dyDescent="0.25">
      <c r="A4279">
        <v>360470270001</v>
      </c>
      <c r="B4279">
        <v>33</v>
      </c>
      <c r="C4279">
        <v>36.693707570000001</v>
      </c>
      <c r="D4279" s="1">
        <f t="shared" si="66"/>
        <v>-3.6937075700000008</v>
      </c>
    </row>
    <row r="4280" spans="1:4" x14ac:dyDescent="0.25">
      <c r="A4280" t="s">
        <v>803</v>
      </c>
      <c r="B4280">
        <v>46</v>
      </c>
      <c r="C4280">
        <v>49.691765830000001</v>
      </c>
      <c r="D4280" s="1">
        <f t="shared" si="66"/>
        <v>-3.6917658300000014</v>
      </c>
    </row>
    <row r="4281" spans="1:4" x14ac:dyDescent="0.25">
      <c r="A4281">
        <v>360710101011</v>
      </c>
      <c r="B4281">
        <v>34</v>
      </c>
      <c r="C4281">
        <v>37.690778010000002</v>
      </c>
      <c r="D4281" s="1">
        <f t="shared" si="66"/>
        <v>-3.6907780100000025</v>
      </c>
    </row>
    <row r="4282" spans="1:4" x14ac:dyDescent="0.25">
      <c r="A4282">
        <v>360070011001</v>
      </c>
      <c r="B4282">
        <v>17</v>
      </c>
      <c r="C4282">
        <v>20.6896141</v>
      </c>
      <c r="D4282" s="1">
        <f t="shared" si="66"/>
        <v>-3.6896141</v>
      </c>
    </row>
    <row r="4283" spans="1:4" x14ac:dyDescent="0.25">
      <c r="A4283">
        <v>360471058043</v>
      </c>
      <c r="B4283">
        <v>71</v>
      </c>
      <c r="C4283">
        <v>74.689220770000006</v>
      </c>
      <c r="D4283" s="1">
        <f t="shared" si="66"/>
        <v>-3.6892207700000057</v>
      </c>
    </row>
    <row r="4284" spans="1:4" x14ac:dyDescent="0.25">
      <c r="A4284">
        <v>360810267002</v>
      </c>
      <c r="B4284">
        <v>27</v>
      </c>
      <c r="C4284">
        <v>30.688051460000001</v>
      </c>
      <c r="D4284" s="1">
        <f t="shared" si="66"/>
        <v>-3.6880514600000005</v>
      </c>
    </row>
    <row r="4285" spans="1:4" x14ac:dyDescent="0.25">
      <c r="A4285">
        <v>361119515002</v>
      </c>
      <c r="B4285">
        <v>27</v>
      </c>
      <c r="C4285">
        <v>30.68554498</v>
      </c>
      <c r="D4285" s="1">
        <f t="shared" si="66"/>
        <v>-3.6855449799999995</v>
      </c>
    </row>
    <row r="4286" spans="1:4" x14ac:dyDescent="0.25">
      <c r="A4286">
        <v>360470592002</v>
      </c>
      <c r="B4286">
        <v>49</v>
      </c>
      <c r="C4286">
        <v>52.682954209999998</v>
      </c>
      <c r="D4286" s="1">
        <f t="shared" si="66"/>
        <v>-3.6829542099999983</v>
      </c>
    </row>
    <row r="4287" spans="1:4" x14ac:dyDescent="0.25">
      <c r="A4287">
        <v>360470220004</v>
      </c>
      <c r="B4287">
        <v>18</v>
      </c>
      <c r="C4287">
        <v>21.67769423</v>
      </c>
      <c r="D4287" s="1">
        <f t="shared" si="66"/>
        <v>-3.6776942300000002</v>
      </c>
    </row>
    <row r="4288" spans="1:4" x14ac:dyDescent="0.25">
      <c r="A4288">
        <v>361019618002</v>
      </c>
      <c r="B4288">
        <v>23</v>
      </c>
      <c r="C4288">
        <v>26.677096070000001</v>
      </c>
      <c r="D4288" s="1">
        <f t="shared" si="66"/>
        <v>-3.677096070000001</v>
      </c>
    </row>
    <row r="4289" spans="1:4" x14ac:dyDescent="0.25">
      <c r="A4289">
        <v>360099618006</v>
      </c>
      <c r="B4289">
        <v>23</v>
      </c>
      <c r="C4289">
        <v>26.675933740000001</v>
      </c>
      <c r="D4289" s="1">
        <f t="shared" si="66"/>
        <v>-3.6759337400000014</v>
      </c>
    </row>
    <row r="4290" spans="1:4" x14ac:dyDescent="0.25">
      <c r="A4290">
        <v>360470682001</v>
      </c>
      <c r="B4290">
        <v>26</v>
      </c>
      <c r="C4290">
        <v>29.675891969999999</v>
      </c>
      <c r="D4290" s="1">
        <f t="shared" ref="D4290:D4353" si="67">B4290-C4290</f>
        <v>-3.6758919699999986</v>
      </c>
    </row>
    <row r="4291" spans="1:4" x14ac:dyDescent="0.25">
      <c r="A4291">
        <v>360810540003</v>
      </c>
      <c r="B4291">
        <v>29</v>
      </c>
      <c r="C4291">
        <v>32.67283656</v>
      </c>
      <c r="D4291" s="1">
        <f t="shared" si="67"/>
        <v>-3.6728365600000004</v>
      </c>
    </row>
    <row r="4292" spans="1:4" x14ac:dyDescent="0.25">
      <c r="A4292">
        <v>360471220002</v>
      </c>
      <c r="B4292">
        <v>44</v>
      </c>
      <c r="C4292">
        <v>47.671453390000003</v>
      </c>
      <c r="D4292" s="1">
        <f t="shared" si="67"/>
        <v>-3.6714533900000035</v>
      </c>
    </row>
    <row r="4293" spans="1:4" x14ac:dyDescent="0.25">
      <c r="A4293">
        <v>360811291043</v>
      </c>
      <c r="B4293">
        <v>24</v>
      </c>
      <c r="C4293">
        <v>27.670875179999999</v>
      </c>
      <c r="D4293" s="1">
        <f t="shared" si="67"/>
        <v>-3.6708751799999995</v>
      </c>
    </row>
    <row r="4294" spans="1:4" x14ac:dyDescent="0.25">
      <c r="A4294">
        <v>360595195005</v>
      </c>
      <c r="B4294">
        <v>31</v>
      </c>
      <c r="C4294">
        <v>34.669540949999998</v>
      </c>
      <c r="D4294" s="1">
        <f t="shared" si="67"/>
        <v>-3.6695409499999982</v>
      </c>
    </row>
    <row r="4295" spans="1:4" x14ac:dyDescent="0.25">
      <c r="A4295">
        <v>361031462022</v>
      </c>
      <c r="B4295">
        <v>37</v>
      </c>
      <c r="C4295">
        <v>40.664466480000002</v>
      </c>
      <c r="D4295" s="1">
        <f t="shared" si="67"/>
        <v>-3.6644664800000015</v>
      </c>
    </row>
    <row r="4296" spans="1:4" x14ac:dyDescent="0.25">
      <c r="A4296">
        <v>360810845003</v>
      </c>
      <c r="B4296">
        <v>30</v>
      </c>
      <c r="C4296">
        <v>33.664061179999997</v>
      </c>
      <c r="D4296" s="1">
        <f t="shared" si="67"/>
        <v>-3.6640611799999974</v>
      </c>
    </row>
    <row r="4297" spans="1:4" x14ac:dyDescent="0.25">
      <c r="A4297">
        <v>361031122041</v>
      </c>
      <c r="B4297">
        <v>34</v>
      </c>
      <c r="C4297">
        <v>37.662274529999998</v>
      </c>
      <c r="D4297" s="1">
        <f t="shared" si="67"/>
        <v>-3.6622745299999977</v>
      </c>
    </row>
    <row r="4298" spans="1:4" x14ac:dyDescent="0.25">
      <c r="A4298">
        <v>361031456032</v>
      </c>
      <c r="B4298">
        <v>29</v>
      </c>
      <c r="C4298">
        <v>32.660523269999999</v>
      </c>
      <c r="D4298" s="1">
        <f t="shared" si="67"/>
        <v>-3.6605232699999988</v>
      </c>
    </row>
    <row r="4299" spans="1:4" x14ac:dyDescent="0.25">
      <c r="A4299">
        <v>360810492001</v>
      </c>
      <c r="B4299">
        <v>57</v>
      </c>
      <c r="C4299">
        <v>60.659362780000002</v>
      </c>
      <c r="D4299" s="1">
        <f t="shared" si="67"/>
        <v>-3.6593627800000021</v>
      </c>
    </row>
    <row r="4300" spans="1:4" x14ac:dyDescent="0.25">
      <c r="A4300" t="s">
        <v>441</v>
      </c>
      <c r="B4300">
        <v>18</v>
      </c>
      <c r="C4300">
        <v>21.658159659999999</v>
      </c>
      <c r="D4300" s="1">
        <f t="shared" si="67"/>
        <v>-3.658159659999999</v>
      </c>
    </row>
    <row r="4301" spans="1:4" x14ac:dyDescent="0.25">
      <c r="A4301">
        <v>360470268002</v>
      </c>
      <c r="B4301">
        <v>21</v>
      </c>
      <c r="C4301">
        <v>24.65701966</v>
      </c>
      <c r="D4301" s="1">
        <f t="shared" si="67"/>
        <v>-3.6570196599999996</v>
      </c>
    </row>
    <row r="4302" spans="1:4" x14ac:dyDescent="0.25">
      <c r="A4302">
        <v>361031225011</v>
      </c>
      <c r="B4302">
        <v>19</v>
      </c>
      <c r="C4302">
        <v>22.655453399999999</v>
      </c>
      <c r="D4302" s="1">
        <f t="shared" si="67"/>
        <v>-3.655453399999999</v>
      </c>
    </row>
    <row r="4303" spans="1:4" x14ac:dyDescent="0.25">
      <c r="A4303">
        <v>360470301003</v>
      </c>
      <c r="B4303">
        <v>16</v>
      </c>
      <c r="C4303">
        <v>19.653871429999999</v>
      </c>
      <c r="D4303" s="1">
        <f t="shared" si="67"/>
        <v>-3.6538714299999988</v>
      </c>
    </row>
    <row r="4304" spans="1:4" x14ac:dyDescent="0.25">
      <c r="A4304">
        <v>361031585073</v>
      </c>
      <c r="B4304">
        <v>35</v>
      </c>
      <c r="C4304">
        <v>38.653372910000002</v>
      </c>
      <c r="D4304" s="1">
        <f t="shared" si="67"/>
        <v>-3.6533729100000016</v>
      </c>
    </row>
    <row r="4305" spans="1:4" x14ac:dyDescent="0.25">
      <c r="A4305">
        <v>360390803001</v>
      </c>
      <c r="B4305">
        <v>23</v>
      </c>
      <c r="C4305">
        <v>26.651819740000001</v>
      </c>
      <c r="D4305" s="1">
        <f t="shared" si="67"/>
        <v>-3.6518197400000005</v>
      </c>
    </row>
    <row r="4306" spans="1:4" x14ac:dyDescent="0.25">
      <c r="A4306">
        <v>361231501003</v>
      </c>
      <c r="B4306">
        <v>24</v>
      </c>
      <c r="C4306">
        <v>27.64874902</v>
      </c>
      <c r="D4306" s="1">
        <f t="shared" si="67"/>
        <v>-3.6487490200000003</v>
      </c>
    </row>
    <row r="4307" spans="1:4" x14ac:dyDescent="0.25">
      <c r="A4307">
        <v>360270200042</v>
      </c>
      <c r="B4307">
        <v>22</v>
      </c>
      <c r="C4307">
        <v>25.647279699999999</v>
      </c>
      <c r="D4307" s="1">
        <f t="shared" si="67"/>
        <v>-3.6472796999999986</v>
      </c>
    </row>
    <row r="4308" spans="1:4" x14ac:dyDescent="0.25">
      <c r="A4308">
        <v>361190134005</v>
      </c>
      <c r="B4308">
        <v>47</v>
      </c>
      <c r="C4308">
        <v>50.64711801</v>
      </c>
      <c r="D4308" s="1">
        <f t="shared" si="67"/>
        <v>-3.6471180099999998</v>
      </c>
    </row>
    <row r="4309" spans="1:4" x14ac:dyDescent="0.25">
      <c r="A4309">
        <v>360811267001</v>
      </c>
      <c r="B4309">
        <v>16</v>
      </c>
      <c r="C4309">
        <v>19.646354540000001</v>
      </c>
      <c r="D4309" s="1">
        <f t="shared" si="67"/>
        <v>-3.6463545400000008</v>
      </c>
    </row>
    <row r="4310" spans="1:4" x14ac:dyDescent="0.25">
      <c r="A4310">
        <v>360650257002</v>
      </c>
      <c r="B4310">
        <v>60</v>
      </c>
      <c r="C4310">
        <v>63.641735330000003</v>
      </c>
      <c r="D4310" s="1">
        <f t="shared" si="67"/>
        <v>-3.641735330000003</v>
      </c>
    </row>
    <row r="4311" spans="1:4" x14ac:dyDescent="0.25">
      <c r="A4311">
        <v>360290112004</v>
      </c>
      <c r="B4311">
        <v>47</v>
      </c>
      <c r="C4311">
        <v>50.641122240000001</v>
      </c>
      <c r="D4311" s="1">
        <f t="shared" si="67"/>
        <v>-3.6411222400000014</v>
      </c>
    </row>
    <row r="4312" spans="1:4" x14ac:dyDescent="0.25">
      <c r="A4312">
        <v>361031238011</v>
      </c>
      <c r="B4312">
        <v>33</v>
      </c>
      <c r="C4312">
        <v>36.639452239999997</v>
      </c>
      <c r="D4312" s="1">
        <f t="shared" si="67"/>
        <v>-3.6394522399999971</v>
      </c>
    </row>
    <row r="4313" spans="1:4" x14ac:dyDescent="0.25">
      <c r="A4313">
        <v>360810097002</v>
      </c>
      <c r="B4313">
        <v>22</v>
      </c>
      <c r="C4313">
        <v>25.638130329999999</v>
      </c>
      <c r="D4313" s="1">
        <f t="shared" si="67"/>
        <v>-3.6381303299999992</v>
      </c>
    </row>
    <row r="4314" spans="1:4" x14ac:dyDescent="0.25">
      <c r="A4314">
        <v>360390809002</v>
      </c>
      <c r="B4314">
        <v>22</v>
      </c>
      <c r="C4314">
        <v>25.637436539999999</v>
      </c>
      <c r="D4314" s="1">
        <f t="shared" si="67"/>
        <v>-3.6374365399999995</v>
      </c>
    </row>
    <row r="4315" spans="1:4" x14ac:dyDescent="0.25">
      <c r="A4315">
        <v>360470262002</v>
      </c>
      <c r="B4315">
        <v>27</v>
      </c>
      <c r="C4315">
        <v>30.63537341</v>
      </c>
      <c r="D4315" s="1">
        <f t="shared" si="67"/>
        <v>-3.6353734099999997</v>
      </c>
    </row>
    <row r="4316" spans="1:4" x14ac:dyDescent="0.25">
      <c r="A4316">
        <v>360810086002</v>
      </c>
      <c r="B4316">
        <v>28</v>
      </c>
      <c r="C4316">
        <v>31.632182270000001</v>
      </c>
      <c r="D4316" s="1">
        <f t="shared" si="67"/>
        <v>-3.6321822700000013</v>
      </c>
    </row>
    <row r="4317" spans="1:4" x14ac:dyDescent="0.25">
      <c r="A4317">
        <v>360050228003</v>
      </c>
      <c r="B4317">
        <v>23</v>
      </c>
      <c r="C4317">
        <v>26.629662929999999</v>
      </c>
      <c r="D4317" s="1">
        <f t="shared" si="67"/>
        <v>-3.6296629299999985</v>
      </c>
    </row>
    <row r="4318" spans="1:4" x14ac:dyDescent="0.25">
      <c r="A4318">
        <v>360110414004</v>
      </c>
      <c r="B4318">
        <v>33</v>
      </c>
      <c r="C4318">
        <v>36.627652750000003</v>
      </c>
      <c r="D4318" s="1">
        <f t="shared" si="67"/>
        <v>-3.6276527500000029</v>
      </c>
    </row>
    <row r="4319" spans="1:4" x14ac:dyDescent="0.25">
      <c r="A4319">
        <v>361190111014</v>
      </c>
      <c r="B4319">
        <v>23</v>
      </c>
      <c r="C4319">
        <v>26.627285950000001</v>
      </c>
      <c r="D4319" s="1">
        <f t="shared" si="67"/>
        <v>-3.627285950000001</v>
      </c>
    </row>
    <row r="4320" spans="1:4" x14ac:dyDescent="0.25">
      <c r="A4320">
        <v>360050050023</v>
      </c>
      <c r="B4320">
        <v>17</v>
      </c>
      <c r="C4320">
        <v>20.626299729999999</v>
      </c>
      <c r="D4320" s="1">
        <f t="shared" si="67"/>
        <v>-3.6262997299999995</v>
      </c>
    </row>
    <row r="4321" spans="1:4" x14ac:dyDescent="0.25">
      <c r="A4321">
        <v>360290080016</v>
      </c>
      <c r="B4321">
        <v>34</v>
      </c>
      <c r="C4321">
        <v>37.624235949999999</v>
      </c>
      <c r="D4321" s="1">
        <f t="shared" si="67"/>
        <v>-3.6242359499999992</v>
      </c>
    </row>
    <row r="4322" spans="1:4" x14ac:dyDescent="0.25">
      <c r="A4322">
        <v>360810334012</v>
      </c>
      <c r="B4322">
        <v>40</v>
      </c>
      <c r="C4322">
        <v>43.623944479999999</v>
      </c>
      <c r="D4322" s="1">
        <f t="shared" si="67"/>
        <v>-3.6239444799999987</v>
      </c>
    </row>
    <row r="4323" spans="1:4" x14ac:dyDescent="0.25">
      <c r="A4323">
        <v>360594060014</v>
      </c>
      <c r="B4323">
        <v>34</v>
      </c>
      <c r="C4323">
        <v>37.61590743</v>
      </c>
      <c r="D4323" s="1">
        <f t="shared" si="67"/>
        <v>-3.61590743</v>
      </c>
    </row>
    <row r="4324" spans="1:4" x14ac:dyDescent="0.25">
      <c r="A4324">
        <v>360710004001</v>
      </c>
      <c r="B4324">
        <v>18</v>
      </c>
      <c r="C4324">
        <v>21.612298729999999</v>
      </c>
      <c r="D4324" s="1">
        <f t="shared" si="67"/>
        <v>-3.6122987299999991</v>
      </c>
    </row>
    <row r="4325" spans="1:4" x14ac:dyDescent="0.25">
      <c r="A4325">
        <v>360271800014</v>
      </c>
      <c r="B4325">
        <v>28</v>
      </c>
      <c r="C4325">
        <v>31.610140399999999</v>
      </c>
      <c r="D4325" s="1">
        <f t="shared" si="67"/>
        <v>-3.6101403999999988</v>
      </c>
    </row>
    <row r="4326" spans="1:4" x14ac:dyDescent="0.25">
      <c r="A4326">
        <v>360050135001</v>
      </c>
      <c r="B4326">
        <v>16</v>
      </c>
      <c r="C4326">
        <v>19.609006699999998</v>
      </c>
      <c r="D4326" s="1">
        <f t="shared" si="67"/>
        <v>-3.6090066999999983</v>
      </c>
    </row>
    <row r="4327" spans="1:4" x14ac:dyDescent="0.25">
      <c r="A4327">
        <v>360610093002</v>
      </c>
      <c r="B4327">
        <v>42</v>
      </c>
      <c r="C4327">
        <v>45.607768040000003</v>
      </c>
      <c r="D4327" s="1">
        <f t="shared" si="67"/>
        <v>-3.6077680400000034</v>
      </c>
    </row>
    <row r="4328" spans="1:4" x14ac:dyDescent="0.25">
      <c r="A4328">
        <v>361170205001</v>
      </c>
      <c r="B4328">
        <v>22</v>
      </c>
      <c r="C4328">
        <v>25.606930609999999</v>
      </c>
      <c r="D4328" s="1">
        <f t="shared" si="67"/>
        <v>-3.6069306099999991</v>
      </c>
    </row>
    <row r="4329" spans="1:4" x14ac:dyDescent="0.25">
      <c r="A4329">
        <v>360595175001</v>
      </c>
      <c r="B4329">
        <v>45</v>
      </c>
      <c r="C4329">
        <v>48.606609800000001</v>
      </c>
      <c r="D4329" s="1">
        <f t="shared" si="67"/>
        <v>-3.6066098000000011</v>
      </c>
    </row>
    <row r="4330" spans="1:4" x14ac:dyDescent="0.25">
      <c r="A4330" t="s">
        <v>172</v>
      </c>
      <c r="B4330">
        <v>36</v>
      </c>
      <c r="C4330">
        <v>39.606317490000002</v>
      </c>
      <c r="D4330" s="1">
        <f t="shared" si="67"/>
        <v>-3.6063174900000021</v>
      </c>
    </row>
    <row r="4331" spans="1:4" x14ac:dyDescent="0.25">
      <c r="A4331">
        <v>360811507021</v>
      </c>
      <c r="B4331">
        <v>31</v>
      </c>
      <c r="C4331">
        <v>34.600032079999998</v>
      </c>
      <c r="D4331" s="1">
        <f t="shared" si="67"/>
        <v>-3.6000320799999983</v>
      </c>
    </row>
    <row r="4332" spans="1:4" x14ac:dyDescent="0.25">
      <c r="A4332">
        <v>360010144011</v>
      </c>
      <c r="B4332">
        <v>29</v>
      </c>
      <c r="C4332">
        <v>32.599793669999997</v>
      </c>
      <c r="D4332" s="1">
        <f t="shared" si="67"/>
        <v>-3.5997936699999968</v>
      </c>
    </row>
    <row r="4333" spans="1:4" x14ac:dyDescent="0.25">
      <c r="A4333">
        <v>360470050001</v>
      </c>
      <c r="B4333">
        <v>19</v>
      </c>
      <c r="C4333">
        <v>22.599130580000001</v>
      </c>
      <c r="D4333" s="1">
        <f t="shared" si="67"/>
        <v>-3.5991305800000006</v>
      </c>
    </row>
    <row r="4334" spans="1:4" x14ac:dyDescent="0.25">
      <c r="A4334">
        <v>360910612002</v>
      </c>
      <c r="B4334">
        <v>24</v>
      </c>
      <c r="C4334">
        <v>27.597941609999999</v>
      </c>
      <c r="D4334" s="1">
        <f t="shared" si="67"/>
        <v>-3.5979416099999995</v>
      </c>
    </row>
    <row r="4335" spans="1:4" x14ac:dyDescent="0.25">
      <c r="A4335">
        <v>360050350002</v>
      </c>
      <c r="B4335">
        <v>18</v>
      </c>
      <c r="C4335">
        <v>21.59794145</v>
      </c>
      <c r="D4335" s="1">
        <f t="shared" si="67"/>
        <v>-3.5979414500000004</v>
      </c>
    </row>
    <row r="4336" spans="1:4" x14ac:dyDescent="0.25">
      <c r="A4336">
        <v>360810039001</v>
      </c>
      <c r="B4336">
        <v>22</v>
      </c>
      <c r="C4336">
        <v>25.597871319999999</v>
      </c>
      <c r="D4336" s="1">
        <f t="shared" si="67"/>
        <v>-3.5978713199999994</v>
      </c>
    </row>
    <row r="4337" spans="1:4" x14ac:dyDescent="0.25">
      <c r="A4337">
        <v>360630239012</v>
      </c>
      <c r="B4337">
        <v>14</v>
      </c>
      <c r="C4337">
        <v>17.594980150000001</v>
      </c>
      <c r="D4337" s="1">
        <f t="shared" si="67"/>
        <v>-3.5949801500000014</v>
      </c>
    </row>
    <row r="4338" spans="1:4" x14ac:dyDescent="0.25">
      <c r="A4338">
        <v>361032009025</v>
      </c>
      <c r="B4338">
        <v>20</v>
      </c>
      <c r="C4338">
        <v>23.59342183</v>
      </c>
      <c r="D4338" s="1">
        <f t="shared" si="67"/>
        <v>-3.5934218300000005</v>
      </c>
    </row>
    <row r="4339" spans="1:4" x14ac:dyDescent="0.25">
      <c r="A4339">
        <v>360850121001</v>
      </c>
      <c r="B4339">
        <v>30</v>
      </c>
      <c r="C4339">
        <v>33.590636070000002</v>
      </c>
      <c r="D4339" s="1">
        <f t="shared" si="67"/>
        <v>-3.5906360700000022</v>
      </c>
    </row>
    <row r="4340" spans="1:4" x14ac:dyDescent="0.25">
      <c r="A4340">
        <v>360050407022</v>
      </c>
      <c r="B4340">
        <v>17</v>
      </c>
      <c r="C4340">
        <v>20.590440109999999</v>
      </c>
      <c r="D4340" s="1">
        <f t="shared" si="67"/>
        <v>-3.5904401099999994</v>
      </c>
    </row>
    <row r="4341" spans="1:4" x14ac:dyDescent="0.25">
      <c r="A4341">
        <v>360730408021</v>
      </c>
      <c r="B4341">
        <v>29</v>
      </c>
      <c r="C4341">
        <v>32.58869258</v>
      </c>
      <c r="D4341" s="1">
        <f t="shared" si="67"/>
        <v>-3.58869258</v>
      </c>
    </row>
    <row r="4342" spans="1:4" x14ac:dyDescent="0.25">
      <c r="A4342">
        <v>361059508003</v>
      </c>
      <c r="B4342">
        <v>31</v>
      </c>
      <c r="C4342">
        <v>34.588518090000001</v>
      </c>
      <c r="D4342" s="1">
        <f t="shared" si="67"/>
        <v>-3.5885180900000009</v>
      </c>
    </row>
    <row r="4343" spans="1:4" x14ac:dyDescent="0.25">
      <c r="A4343">
        <v>360470060002</v>
      </c>
      <c r="B4343">
        <v>19</v>
      </c>
      <c r="C4343">
        <v>22.58827707</v>
      </c>
      <c r="D4343" s="1">
        <f t="shared" si="67"/>
        <v>-3.5882770700000002</v>
      </c>
    </row>
    <row r="4344" spans="1:4" x14ac:dyDescent="0.25">
      <c r="A4344">
        <v>360610237002</v>
      </c>
      <c r="B4344">
        <v>57</v>
      </c>
      <c r="C4344">
        <v>60.587521129999999</v>
      </c>
      <c r="D4344" s="1">
        <f t="shared" si="67"/>
        <v>-3.5875211299999989</v>
      </c>
    </row>
    <row r="4345" spans="1:4" x14ac:dyDescent="0.25">
      <c r="A4345">
        <v>360050314001</v>
      </c>
      <c r="B4345">
        <v>28</v>
      </c>
      <c r="C4345">
        <v>31.58192743</v>
      </c>
      <c r="D4345" s="1">
        <f t="shared" si="67"/>
        <v>-3.5819274300000004</v>
      </c>
    </row>
    <row r="4346" spans="1:4" x14ac:dyDescent="0.25">
      <c r="A4346">
        <v>360850122004</v>
      </c>
      <c r="B4346">
        <v>24</v>
      </c>
      <c r="C4346">
        <v>27.579281559999998</v>
      </c>
      <c r="D4346" s="1">
        <f t="shared" si="67"/>
        <v>-3.5792815599999983</v>
      </c>
    </row>
    <row r="4347" spans="1:4" x14ac:dyDescent="0.25">
      <c r="A4347">
        <v>361019610002</v>
      </c>
      <c r="B4347">
        <v>30</v>
      </c>
      <c r="C4347">
        <v>33.574682320000001</v>
      </c>
      <c r="D4347" s="1">
        <f t="shared" si="67"/>
        <v>-3.5746823200000009</v>
      </c>
    </row>
    <row r="4348" spans="1:4" x14ac:dyDescent="0.25">
      <c r="A4348">
        <v>360850047002</v>
      </c>
      <c r="B4348">
        <v>25</v>
      </c>
      <c r="C4348">
        <v>28.574575540000001</v>
      </c>
      <c r="D4348" s="1">
        <f t="shared" si="67"/>
        <v>-3.5745755400000014</v>
      </c>
    </row>
    <row r="4349" spans="1:4" x14ac:dyDescent="0.25">
      <c r="A4349">
        <v>361190023002</v>
      </c>
      <c r="B4349">
        <v>50</v>
      </c>
      <c r="C4349">
        <v>53.573833149999999</v>
      </c>
      <c r="D4349" s="1">
        <f t="shared" si="67"/>
        <v>-3.5738331499999987</v>
      </c>
    </row>
    <row r="4350" spans="1:4" x14ac:dyDescent="0.25">
      <c r="A4350">
        <v>360550036002</v>
      </c>
      <c r="B4350">
        <v>18</v>
      </c>
      <c r="C4350">
        <v>21.57304688</v>
      </c>
      <c r="D4350" s="1">
        <f t="shared" si="67"/>
        <v>-3.5730468799999997</v>
      </c>
    </row>
    <row r="4351" spans="1:4" x14ac:dyDescent="0.25">
      <c r="A4351" t="s">
        <v>455</v>
      </c>
      <c r="B4351">
        <v>28</v>
      </c>
      <c r="C4351">
        <v>31.570084250000001</v>
      </c>
      <c r="D4351" s="1">
        <f t="shared" si="67"/>
        <v>-3.5700842500000007</v>
      </c>
    </row>
    <row r="4352" spans="1:4" x14ac:dyDescent="0.25">
      <c r="A4352">
        <v>360594101005</v>
      </c>
      <c r="B4352">
        <v>34</v>
      </c>
      <c r="C4352">
        <v>37.566153790000001</v>
      </c>
      <c r="D4352" s="1">
        <f t="shared" si="67"/>
        <v>-3.5661537900000013</v>
      </c>
    </row>
    <row r="4353" spans="1:4" x14ac:dyDescent="0.25">
      <c r="A4353">
        <v>360450618003</v>
      </c>
      <c r="B4353">
        <v>50</v>
      </c>
      <c r="C4353">
        <v>53.564263050000001</v>
      </c>
      <c r="D4353" s="1">
        <f t="shared" si="67"/>
        <v>-3.564263050000001</v>
      </c>
    </row>
    <row r="4354" spans="1:4" x14ac:dyDescent="0.25">
      <c r="A4354">
        <v>360070138004</v>
      </c>
      <c r="B4354">
        <v>34</v>
      </c>
      <c r="C4354">
        <v>37.564016029999998</v>
      </c>
      <c r="D4354" s="1">
        <f t="shared" ref="D4354:D4417" si="68">B4354-C4354</f>
        <v>-3.5640160299999977</v>
      </c>
    </row>
    <row r="4355" spans="1:4" x14ac:dyDescent="0.25">
      <c r="A4355">
        <v>360150112002</v>
      </c>
      <c r="B4355">
        <v>33</v>
      </c>
      <c r="C4355">
        <v>36.563739750000003</v>
      </c>
      <c r="D4355" s="1">
        <f t="shared" si="68"/>
        <v>-3.5637397500000034</v>
      </c>
    </row>
    <row r="4356" spans="1:4" x14ac:dyDescent="0.25">
      <c r="A4356" t="s">
        <v>591</v>
      </c>
      <c r="B4356">
        <v>18</v>
      </c>
      <c r="C4356">
        <v>21.563048129999999</v>
      </c>
      <c r="D4356" s="1">
        <f t="shared" si="68"/>
        <v>-3.5630481299999985</v>
      </c>
    </row>
    <row r="4357" spans="1:4" x14ac:dyDescent="0.25">
      <c r="A4357">
        <v>360359712001</v>
      </c>
      <c r="B4357">
        <v>33</v>
      </c>
      <c r="C4357">
        <v>36.561681829999998</v>
      </c>
      <c r="D4357" s="1">
        <f t="shared" si="68"/>
        <v>-3.5616818299999977</v>
      </c>
    </row>
    <row r="4358" spans="1:4" x14ac:dyDescent="0.25">
      <c r="A4358">
        <v>360790109003</v>
      </c>
      <c r="B4358">
        <v>37</v>
      </c>
      <c r="C4358">
        <v>40.557812740000003</v>
      </c>
      <c r="D4358" s="1">
        <f t="shared" si="68"/>
        <v>-3.5578127400000028</v>
      </c>
    </row>
    <row r="4359" spans="1:4" x14ac:dyDescent="0.25">
      <c r="A4359">
        <v>360270801033</v>
      </c>
      <c r="B4359">
        <v>34</v>
      </c>
      <c r="C4359">
        <v>37.557663679999997</v>
      </c>
      <c r="D4359" s="1">
        <f t="shared" si="68"/>
        <v>-3.5576636799999974</v>
      </c>
    </row>
    <row r="4360" spans="1:4" x14ac:dyDescent="0.25">
      <c r="A4360">
        <v>360050121011</v>
      </c>
      <c r="B4360">
        <v>16</v>
      </c>
      <c r="C4360">
        <v>19.556829430000001</v>
      </c>
      <c r="D4360" s="1">
        <f t="shared" si="68"/>
        <v>-3.5568294300000005</v>
      </c>
    </row>
    <row r="4361" spans="1:4" x14ac:dyDescent="0.25">
      <c r="A4361">
        <v>360810892004</v>
      </c>
      <c r="B4361">
        <v>40</v>
      </c>
      <c r="C4361">
        <v>43.555839980000002</v>
      </c>
      <c r="D4361" s="1">
        <f t="shared" si="68"/>
        <v>-3.5558399800000018</v>
      </c>
    </row>
    <row r="4362" spans="1:4" x14ac:dyDescent="0.25">
      <c r="A4362">
        <v>361031595051</v>
      </c>
      <c r="B4362">
        <v>31</v>
      </c>
      <c r="C4362">
        <v>34.55543368</v>
      </c>
      <c r="D4362" s="1">
        <f t="shared" si="68"/>
        <v>-3.5554336800000002</v>
      </c>
    </row>
    <row r="4363" spans="1:4" x14ac:dyDescent="0.25">
      <c r="A4363">
        <v>361119528003</v>
      </c>
      <c r="B4363">
        <v>18</v>
      </c>
      <c r="C4363">
        <v>21.555238240000001</v>
      </c>
      <c r="D4363" s="1">
        <f t="shared" si="68"/>
        <v>-3.5552382400000013</v>
      </c>
    </row>
    <row r="4364" spans="1:4" x14ac:dyDescent="0.25">
      <c r="A4364" t="s">
        <v>70</v>
      </c>
      <c r="B4364">
        <v>21</v>
      </c>
      <c r="C4364">
        <v>24.55507098</v>
      </c>
      <c r="D4364" s="1">
        <f t="shared" si="68"/>
        <v>-3.55507098</v>
      </c>
    </row>
    <row r="4365" spans="1:4" x14ac:dyDescent="0.25">
      <c r="A4365">
        <v>360894908002</v>
      </c>
      <c r="B4365">
        <v>18</v>
      </c>
      <c r="C4365">
        <v>21.553932419999999</v>
      </c>
      <c r="D4365" s="1">
        <f t="shared" si="68"/>
        <v>-3.5539324199999989</v>
      </c>
    </row>
    <row r="4366" spans="1:4" x14ac:dyDescent="0.25">
      <c r="A4366">
        <v>360610232001</v>
      </c>
      <c r="B4366">
        <v>15</v>
      </c>
      <c r="C4366">
        <v>18.54947194</v>
      </c>
      <c r="D4366" s="1">
        <f t="shared" si="68"/>
        <v>-3.5494719400000001</v>
      </c>
    </row>
    <row r="4367" spans="1:4" x14ac:dyDescent="0.25">
      <c r="A4367">
        <v>360379503005</v>
      </c>
      <c r="B4367">
        <v>46</v>
      </c>
      <c r="C4367">
        <v>49.548662749999998</v>
      </c>
      <c r="D4367" s="1">
        <f t="shared" si="68"/>
        <v>-3.5486627499999983</v>
      </c>
    </row>
    <row r="4368" spans="1:4" x14ac:dyDescent="0.25">
      <c r="A4368">
        <v>361019624001</v>
      </c>
      <c r="B4368">
        <v>37</v>
      </c>
      <c r="C4368">
        <v>40.546585370000003</v>
      </c>
      <c r="D4368" s="1">
        <f t="shared" si="68"/>
        <v>-3.5465853700000025</v>
      </c>
    </row>
    <row r="4369" spans="1:4" x14ac:dyDescent="0.25">
      <c r="A4369">
        <v>360450618002</v>
      </c>
      <c r="B4369">
        <v>34</v>
      </c>
      <c r="C4369">
        <v>37.54542678</v>
      </c>
      <c r="D4369" s="1">
        <f t="shared" si="68"/>
        <v>-3.5454267799999997</v>
      </c>
    </row>
    <row r="4370" spans="1:4" x14ac:dyDescent="0.25">
      <c r="A4370">
        <v>361070207023</v>
      </c>
      <c r="B4370">
        <v>44</v>
      </c>
      <c r="C4370">
        <v>47.544330960000003</v>
      </c>
      <c r="D4370" s="1">
        <f t="shared" si="68"/>
        <v>-3.5443309600000035</v>
      </c>
    </row>
    <row r="4371" spans="1:4" x14ac:dyDescent="0.25">
      <c r="A4371">
        <v>361059512006</v>
      </c>
      <c r="B4371">
        <v>22</v>
      </c>
      <c r="C4371">
        <v>25.54216066</v>
      </c>
      <c r="D4371" s="1">
        <f t="shared" si="68"/>
        <v>-3.5421606600000004</v>
      </c>
    </row>
    <row r="4372" spans="1:4" x14ac:dyDescent="0.25">
      <c r="A4372">
        <v>360470826002</v>
      </c>
      <c r="B4372">
        <v>25</v>
      </c>
      <c r="C4372">
        <v>28.536404189999999</v>
      </c>
      <c r="D4372" s="1">
        <f t="shared" si="68"/>
        <v>-3.5364041899999989</v>
      </c>
    </row>
    <row r="4373" spans="1:4" x14ac:dyDescent="0.25">
      <c r="A4373">
        <v>360594105003</v>
      </c>
      <c r="B4373">
        <v>53</v>
      </c>
      <c r="C4373">
        <v>56.53265536</v>
      </c>
      <c r="D4373" s="1">
        <f t="shared" si="68"/>
        <v>-3.5326553599999997</v>
      </c>
    </row>
    <row r="4374" spans="1:4" x14ac:dyDescent="0.25">
      <c r="A4374">
        <v>360550136041</v>
      </c>
      <c r="B4374">
        <v>45</v>
      </c>
      <c r="C4374">
        <v>48.532191410000003</v>
      </c>
      <c r="D4374" s="1">
        <f t="shared" si="68"/>
        <v>-3.5321914100000029</v>
      </c>
    </row>
    <row r="4375" spans="1:4" x14ac:dyDescent="0.25">
      <c r="A4375">
        <v>360290080025</v>
      </c>
      <c r="B4375">
        <v>26</v>
      </c>
      <c r="C4375">
        <v>29.53035972</v>
      </c>
      <c r="D4375" s="1">
        <f t="shared" si="68"/>
        <v>-3.5303597199999999</v>
      </c>
    </row>
    <row r="4376" spans="1:4" x14ac:dyDescent="0.25">
      <c r="A4376">
        <v>360470862001</v>
      </c>
      <c r="B4376">
        <v>15</v>
      </c>
      <c r="C4376">
        <v>18.530217230000002</v>
      </c>
      <c r="D4376" s="1">
        <f t="shared" si="68"/>
        <v>-3.5302172300000016</v>
      </c>
    </row>
    <row r="4377" spans="1:4" x14ac:dyDescent="0.25">
      <c r="A4377">
        <v>360810057001</v>
      </c>
      <c r="B4377">
        <v>35</v>
      </c>
      <c r="C4377">
        <v>38.529938790000003</v>
      </c>
      <c r="D4377" s="1">
        <f t="shared" si="68"/>
        <v>-3.5299387900000028</v>
      </c>
    </row>
    <row r="4378" spans="1:4" x14ac:dyDescent="0.25">
      <c r="A4378">
        <v>361031581151</v>
      </c>
      <c r="B4378">
        <v>107</v>
      </c>
      <c r="C4378">
        <v>110.5295036</v>
      </c>
      <c r="D4378" s="1">
        <f t="shared" si="68"/>
        <v>-3.5295035999999982</v>
      </c>
    </row>
    <row r="4379" spans="1:4" x14ac:dyDescent="0.25">
      <c r="A4379">
        <v>360810097003</v>
      </c>
      <c r="B4379">
        <v>21</v>
      </c>
      <c r="C4379">
        <v>24.52510522</v>
      </c>
      <c r="D4379" s="1">
        <f t="shared" si="68"/>
        <v>-3.5251052200000004</v>
      </c>
    </row>
    <row r="4380" spans="1:4" x14ac:dyDescent="0.25">
      <c r="A4380">
        <v>360810594002</v>
      </c>
      <c r="B4380">
        <v>18</v>
      </c>
      <c r="C4380">
        <v>21.52373974</v>
      </c>
      <c r="D4380" s="1">
        <f t="shared" si="68"/>
        <v>-3.5237397399999999</v>
      </c>
    </row>
    <row r="4381" spans="1:4" x14ac:dyDescent="0.25">
      <c r="A4381">
        <v>360470207003</v>
      </c>
      <c r="B4381">
        <v>27</v>
      </c>
      <c r="C4381">
        <v>30.52039916</v>
      </c>
      <c r="D4381" s="1">
        <f t="shared" si="68"/>
        <v>-3.5203991600000002</v>
      </c>
    </row>
    <row r="4382" spans="1:4" x14ac:dyDescent="0.25">
      <c r="A4382">
        <v>361190086021</v>
      </c>
      <c r="B4382">
        <v>23</v>
      </c>
      <c r="C4382">
        <v>26.519988649999998</v>
      </c>
      <c r="D4382" s="1">
        <f t="shared" si="68"/>
        <v>-3.5199886499999984</v>
      </c>
    </row>
    <row r="4383" spans="1:4" x14ac:dyDescent="0.25">
      <c r="A4383">
        <v>360050376001</v>
      </c>
      <c r="B4383">
        <v>20</v>
      </c>
      <c r="C4383">
        <v>23.51911703</v>
      </c>
      <c r="D4383" s="1">
        <f t="shared" si="68"/>
        <v>-3.5191170300000003</v>
      </c>
    </row>
    <row r="4384" spans="1:4" x14ac:dyDescent="0.25">
      <c r="A4384">
        <v>360810159001</v>
      </c>
      <c r="B4384">
        <v>21</v>
      </c>
      <c r="C4384">
        <v>24.516576839999999</v>
      </c>
      <c r="D4384" s="1">
        <f t="shared" si="68"/>
        <v>-3.516576839999999</v>
      </c>
    </row>
    <row r="4385" spans="1:4" x14ac:dyDescent="0.25">
      <c r="A4385">
        <v>360593036004</v>
      </c>
      <c r="B4385">
        <v>24</v>
      </c>
      <c r="C4385">
        <v>27.51528437</v>
      </c>
      <c r="D4385" s="1">
        <f t="shared" si="68"/>
        <v>-3.5152843699999998</v>
      </c>
    </row>
    <row r="4386" spans="1:4" x14ac:dyDescent="0.25">
      <c r="A4386">
        <v>361130720002</v>
      </c>
      <c r="B4386">
        <v>26</v>
      </c>
      <c r="C4386">
        <v>29.51475142</v>
      </c>
      <c r="D4386" s="1">
        <f t="shared" si="68"/>
        <v>-3.5147514199999996</v>
      </c>
    </row>
    <row r="4387" spans="1:4" x14ac:dyDescent="0.25">
      <c r="A4387">
        <v>360610167001</v>
      </c>
      <c r="B4387">
        <v>37</v>
      </c>
      <c r="C4387">
        <v>40.51318809</v>
      </c>
      <c r="D4387" s="1">
        <f t="shared" si="68"/>
        <v>-3.5131880899999999</v>
      </c>
    </row>
    <row r="4388" spans="1:4" x14ac:dyDescent="0.25">
      <c r="A4388">
        <v>361190016001</v>
      </c>
      <c r="B4388">
        <v>12</v>
      </c>
      <c r="C4388">
        <v>15.51271695</v>
      </c>
      <c r="D4388" s="1">
        <f t="shared" si="68"/>
        <v>-3.5127169499999997</v>
      </c>
    </row>
    <row r="4389" spans="1:4" x14ac:dyDescent="0.25">
      <c r="A4389">
        <v>360850105004</v>
      </c>
      <c r="B4389">
        <v>29</v>
      </c>
      <c r="C4389">
        <v>32.512558599999998</v>
      </c>
      <c r="D4389" s="1">
        <f t="shared" si="68"/>
        <v>-3.5125585999999984</v>
      </c>
    </row>
    <row r="4390" spans="1:4" x14ac:dyDescent="0.25">
      <c r="A4390">
        <v>361019603002</v>
      </c>
      <c r="B4390">
        <v>25</v>
      </c>
      <c r="C4390">
        <v>28.511980430000001</v>
      </c>
      <c r="D4390" s="1">
        <f t="shared" si="68"/>
        <v>-3.5119804300000013</v>
      </c>
    </row>
    <row r="4391" spans="1:4" x14ac:dyDescent="0.25">
      <c r="A4391">
        <v>360150105002</v>
      </c>
      <c r="B4391">
        <v>35</v>
      </c>
      <c r="C4391">
        <v>38.511452390000002</v>
      </c>
      <c r="D4391" s="1">
        <f t="shared" si="68"/>
        <v>-3.5114523900000023</v>
      </c>
    </row>
    <row r="4392" spans="1:4" x14ac:dyDescent="0.25">
      <c r="A4392">
        <v>360810719002</v>
      </c>
      <c r="B4392">
        <v>42</v>
      </c>
      <c r="C4392">
        <v>45.507633329999997</v>
      </c>
      <c r="D4392" s="1">
        <f t="shared" si="68"/>
        <v>-3.5076333299999973</v>
      </c>
    </row>
    <row r="4393" spans="1:4" x14ac:dyDescent="0.25">
      <c r="A4393">
        <v>360894917001</v>
      </c>
      <c r="B4393">
        <v>51</v>
      </c>
      <c r="C4393">
        <v>54.507067910000004</v>
      </c>
      <c r="D4393" s="1">
        <f t="shared" si="68"/>
        <v>-3.5070679100000035</v>
      </c>
    </row>
    <row r="4394" spans="1:4" x14ac:dyDescent="0.25">
      <c r="A4394">
        <v>360594106007</v>
      </c>
      <c r="B4394">
        <v>26</v>
      </c>
      <c r="C4394">
        <v>29.505990959999998</v>
      </c>
      <c r="D4394" s="1">
        <f t="shared" si="68"/>
        <v>-3.5059909599999983</v>
      </c>
    </row>
    <row r="4395" spans="1:4" x14ac:dyDescent="0.25">
      <c r="A4395">
        <v>360539406002</v>
      </c>
      <c r="B4395">
        <v>37</v>
      </c>
      <c r="C4395">
        <v>40.50497386</v>
      </c>
      <c r="D4395" s="1">
        <f t="shared" si="68"/>
        <v>-3.5049738599999998</v>
      </c>
    </row>
    <row r="4396" spans="1:4" x14ac:dyDescent="0.25">
      <c r="A4396">
        <v>360670121001</v>
      </c>
      <c r="B4396">
        <v>31</v>
      </c>
      <c r="C4396">
        <v>34.504438210000004</v>
      </c>
      <c r="D4396" s="1">
        <f t="shared" si="68"/>
        <v>-3.5044382100000036</v>
      </c>
    </row>
    <row r="4397" spans="1:4" x14ac:dyDescent="0.25">
      <c r="A4397">
        <v>360379513003</v>
      </c>
      <c r="B4397">
        <v>21</v>
      </c>
      <c r="C4397">
        <v>24.499573569999999</v>
      </c>
      <c r="D4397" s="1">
        <f t="shared" si="68"/>
        <v>-3.499573569999999</v>
      </c>
    </row>
    <row r="4398" spans="1:4" x14ac:dyDescent="0.25">
      <c r="A4398">
        <v>360179705005</v>
      </c>
      <c r="B4398">
        <v>19</v>
      </c>
      <c r="C4398">
        <v>22.499557249999999</v>
      </c>
      <c r="D4398" s="1">
        <f t="shared" si="68"/>
        <v>-3.4995572499999987</v>
      </c>
    </row>
    <row r="4399" spans="1:4" x14ac:dyDescent="0.25">
      <c r="A4399">
        <v>360050266025</v>
      </c>
      <c r="B4399">
        <v>19</v>
      </c>
      <c r="C4399">
        <v>22.498871300000001</v>
      </c>
      <c r="D4399" s="1">
        <f t="shared" si="68"/>
        <v>-3.4988713000000011</v>
      </c>
    </row>
    <row r="4400" spans="1:4" x14ac:dyDescent="0.25">
      <c r="A4400">
        <v>361031584023</v>
      </c>
      <c r="B4400">
        <v>47</v>
      </c>
      <c r="C4400">
        <v>50.495432729999997</v>
      </c>
      <c r="D4400" s="1">
        <f t="shared" si="68"/>
        <v>-3.4954327299999974</v>
      </c>
    </row>
    <row r="4401" spans="1:4" x14ac:dyDescent="0.25">
      <c r="A4401">
        <v>360594053021</v>
      </c>
      <c r="B4401">
        <v>27</v>
      </c>
      <c r="C4401">
        <v>30.495262140000001</v>
      </c>
      <c r="D4401" s="1">
        <f t="shared" si="68"/>
        <v>-3.4952621400000012</v>
      </c>
    </row>
    <row r="4402" spans="1:4" x14ac:dyDescent="0.25">
      <c r="A4402">
        <v>360750212004</v>
      </c>
      <c r="B4402">
        <v>70</v>
      </c>
      <c r="C4402">
        <v>73.492730230000006</v>
      </c>
      <c r="D4402" s="1">
        <f t="shared" si="68"/>
        <v>-3.4927302300000065</v>
      </c>
    </row>
    <row r="4403" spans="1:4" x14ac:dyDescent="0.25">
      <c r="A4403">
        <v>360550122014</v>
      </c>
      <c r="B4403">
        <v>66</v>
      </c>
      <c r="C4403">
        <v>69.489363830000002</v>
      </c>
      <c r="D4403" s="1">
        <f t="shared" si="68"/>
        <v>-3.4893638300000021</v>
      </c>
    </row>
    <row r="4404" spans="1:4" x14ac:dyDescent="0.25">
      <c r="A4404">
        <v>360850213002</v>
      </c>
      <c r="B4404">
        <v>15</v>
      </c>
      <c r="C4404">
        <v>18.486098510000001</v>
      </c>
      <c r="D4404" s="1">
        <f t="shared" si="68"/>
        <v>-3.4860985100000015</v>
      </c>
    </row>
    <row r="4405" spans="1:4" x14ac:dyDescent="0.25">
      <c r="A4405">
        <v>360470360011</v>
      </c>
      <c r="B4405">
        <v>54</v>
      </c>
      <c r="C4405">
        <v>57.484857499999997</v>
      </c>
      <c r="D4405" s="1">
        <f t="shared" si="68"/>
        <v>-3.4848574999999968</v>
      </c>
    </row>
    <row r="4406" spans="1:4" x14ac:dyDescent="0.25">
      <c r="A4406" t="s">
        <v>1230</v>
      </c>
      <c r="B4406">
        <v>29</v>
      </c>
      <c r="C4406">
        <v>32.48211337</v>
      </c>
      <c r="D4406" s="1">
        <f t="shared" si="68"/>
        <v>-3.4821133700000004</v>
      </c>
    </row>
    <row r="4407" spans="1:4" x14ac:dyDescent="0.25">
      <c r="A4407">
        <v>360710117011</v>
      </c>
      <c r="B4407">
        <v>34</v>
      </c>
      <c r="C4407">
        <v>37.48189009</v>
      </c>
      <c r="D4407" s="1">
        <f t="shared" si="68"/>
        <v>-3.4818900900000003</v>
      </c>
    </row>
    <row r="4408" spans="1:4" x14ac:dyDescent="0.25">
      <c r="A4408">
        <v>360290024003</v>
      </c>
      <c r="B4408">
        <v>23</v>
      </c>
      <c r="C4408">
        <v>26.479757500000002</v>
      </c>
      <c r="D4408" s="1">
        <f t="shared" si="68"/>
        <v>-3.4797575000000016</v>
      </c>
    </row>
    <row r="4409" spans="1:4" x14ac:dyDescent="0.25">
      <c r="A4409">
        <v>360594057004</v>
      </c>
      <c r="B4409">
        <v>31</v>
      </c>
      <c r="C4409">
        <v>34.476576350000002</v>
      </c>
      <c r="D4409" s="1">
        <f t="shared" si="68"/>
        <v>-3.476576350000002</v>
      </c>
    </row>
    <row r="4410" spans="1:4" x14ac:dyDescent="0.25">
      <c r="A4410" t="s">
        <v>737</v>
      </c>
      <c r="B4410">
        <v>43</v>
      </c>
      <c r="C4410">
        <v>46.476353600000003</v>
      </c>
      <c r="D4410" s="1">
        <f t="shared" si="68"/>
        <v>-3.476353600000003</v>
      </c>
    </row>
    <row r="4411" spans="1:4" x14ac:dyDescent="0.25">
      <c r="A4411">
        <v>360050132004</v>
      </c>
      <c r="B4411">
        <v>28</v>
      </c>
      <c r="C4411">
        <v>31.473507659999999</v>
      </c>
      <c r="D4411" s="1">
        <f t="shared" si="68"/>
        <v>-3.4735076599999992</v>
      </c>
    </row>
    <row r="4412" spans="1:4" x14ac:dyDescent="0.25">
      <c r="A4412">
        <v>360191001003</v>
      </c>
      <c r="B4412">
        <v>23</v>
      </c>
      <c r="C4412">
        <v>26.473234560000002</v>
      </c>
      <c r="D4412" s="1">
        <f t="shared" si="68"/>
        <v>-3.4732345600000016</v>
      </c>
    </row>
    <row r="4413" spans="1:4" x14ac:dyDescent="0.25">
      <c r="A4413">
        <v>360470329004</v>
      </c>
      <c r="B4413">
        <v>33</v>
      </c>
      <c r="C4413">
        <v>36.468451649999999</v>
      </c>
      <c r="D4413" s="1">
        <f t="shared" si="68"/>
        <v>-3.4684516499999987</v>
      </c>
    </row>
    <row r="4414" spans="1:4" x14ac:dyDescent="0.25">
      <c r="A4414">
        <v>360290154011</v>
      </c>
      <c r="B4414">
        <v>37</v>
      </c>
      <c r="C4414">
        <v>40.463150820000003</v>
      </c>
      <c r="D4414" s="1">
        <f t="shared" si="68"/>
        <v>-3.4631508200000027</v>
      </c>
    </row>
    <row r="4415" spans="1:4" x14ac:dyDescent="0.25">
      <c r="A4415">
        <v>360290099002</v>
      </c>
      <c r="B4415">
        <v>19</v>
      </c>
      <c r="C4415">
        <v>22.45868274</v>
      </c>
      <c r="D4415" s="1">
        <f t="shared" si="68"/>
        <v>-3.4586827400000004</v>
      </c>
    </row>
    <row r="4416" spans="1:4" x14ac:dyDescent="0.25">
      <c r="A4416">
        <v>360359709003</v>
      </c>
      <c r="B4416">
        <v>17</v>
      </c>
      <c r="C4416">
        <v>20.455330650000001</v>
      </c>
      <c r="D4416" s="1">
        <f t="shared" si="68"/>
        <v>-3.4553306500000005</v>
      </c>
    </row>
    <row r="4417" spans="1:4" x14ac:dyDescent="0.25">
      <c r="A4417">
        <v>360550122012</v>
      </c>
      <c r="B4417">
        <v>16</v>
      </c>
      <c r="C4417">
        <v>19.45296622</v>
      </c>
      <c r="D4417" s="1">
        <f t="shared" si="68"/>
        <v>-3.4529662200000004</v>
      </c>
    </row>
    <row r="4418" spans="1:4" x14ac:dyDescent="0.25">
      <c r="A4418">
        <v>360610228001</v>
      </c>
      <c r="B4418">
        <v>28</v>
      </c>
      <c r="C4418">
        <v>31.451579120000002</v>
      </c>
      <c r="D4418" s="1">
        <f t="shared" ref="D4418:D4481" si="69">B4418-C4418</f>
        <v>-3.4515791200000017</v>
      </c>
    </row>
    <row r="4419" spans="1:4" x14ac:dyDescent="0.25">
      <c r="A4419">
        <v>361070206005</v>
      </c>
      <c r="B4419">
        <v>24</v>
      </c>
      <c r="C4419">
        <v>27.450888249999998</v>
      </c>
      <c r="D4419" s="1">
        <f t="shared" si="69"/>
        <v>-3.4508882499999984</v>
      </c>
    </row>
    <row r="4420" spans="1:4" x14ac:dyDescent="0.25">
      <c r="A4420">
        <v>360610182003</v>
      </c>
      <c r="B4420">
        <v>22</v>
      </c>
      <c r="C4420">
        <v>25.450658789999999</v>
      </c>
      <c r="D4420" s="1">
        <f t="shared" si="69"/>
        <v>-3.4506587899999985</v>
      </c>
    </row>
    <row r="4421" spans="1:4" x14ac:dyDescent="0.25">
      <c r="A4421">
        <v>360470882002</v>
      </c>
      <c r="B4421">
        <v>31</v>
      </c>
      <c r="C4421">
        <v>34.448729870000001</v>
      </c>
      <c r="D4421" s="1">
        <f t="shared" si="69"/>
        <v>-3.4487298700000011</v>
      </c>
    </row>
    <row r="4422" spans="1:4" x14ac:dyDescent="0.25">
      <c r="A4422">
        <v>360470246002</v>
      </c>
      <c r="B4422">
        <v>28</v>
      </c>
      <c r="C4422">
        <v>31.447675570000001</v>
      </c>
      <c r="D4422" s="1">
        <f t="shared" si="69"/>
        <v>-3.4476755700000012</v>
      </c>
    </row>
    <row r="4423" spans="1:4" x14ac:dyDescent="0.25">
      <c r="A4423">
        <v>360670146002</v>
      </c>
      <c r="B4423">
        <v>27</v>
      </c>
      <c r="C4423">
        <v>30.44742046</v>
      </c>
      <c r="D4423" s="1">
        <f t="shared" si="69"/>
        <v>-3.44742046</v>
      </c>
    </row>
    <row r="4424" spans="1:4" x14ac:dyDescent="0.25">
      <c r="A4424">
        <v>360470007003</v>
      </c>
      <c r="B4424">
        <v>24</v>
      </c>
      <c r="C4424">
        <v>27.444853030000001</v>
      </c>
      <c r="D4424" s="1">
        <f t="shared" si="69"/>
        <v>-3.4448530300000009</v>
      </c>
    </row>
    <row r="4425" spans="1:4" x14ac:dyDescent="0.25">
      <c r="A4425" t="s">
        <v>302</v>
      </c>
      <c r="B4425">
        <v>28</v>
      </c>
      <c r="C4425">
        <v>31.44480742</v>
      </c>
      <c r="D4425" s="1">
        <f t="shared" si="69"/>
        <v>-3.4448074200000001</v>
      </c>
    </row>
    <row r="4426" spans="1:4" x14ac:dyDescent="0.25">
      <c r="A4426">
        <v>361031349044</v>
      </c>
      <c r="B4426">
        <v>44</v>
      </c>
      <c r="C4426">
        <v>47.444502550000003</v>
      </c>
      <c r="D4426" s="1">
        <f t="shared" si="69"/>
        <v>-3.4445025500000028</v>
      </c>
    </row>
    <row r="4427" spans="1:4" x14ac:dyDescent="0.25">
      <c r="A4427">
        <v>361119501005</v>
      </c>
      <c r="B4427">
        <v>27</v>
      </c>
      <c r="C4427">
        <v>30.44257661</v>
      </c>
      <c r="D4427" s="1">
        <f t="shared" si="69"/>
        <v>-3.4425766099999997</v>
      </c>
    </row>
    <row r="4428" spans="1:4" x14ac:dyDescent="0.25">
      <c r="A4428">
        <v>360010016001</v>
      </c>
      <c r="B4428">
        <v>13</v>
      </c>
      <c r="C4428">
        <v>16.441505660000001</v>
      </c>
      <c r="D4428" s="1">
        <f t="shared" si="69"/>
        <v>-3.4415056600000007</v>
      </c>
    </row>
    <row r="4429" spans="1:4" x14ac:dyDescent="0.25">
      <c r="A4429" t="s">
        <v>314</v>
      </c>
      <c r="B4429">
        <v>23</v>
      </c>
      <c r="C4429">
        <v>26.441456330000001</v>
      </c>
      <c r="D4429" s="1">
        <f t="shared" si="69"/>
        <v>-3.4414563300000012</v>
      </c>
    </row>
    <row r="4430" spans="1:4" x14ac:dyDescent="0.25">
      <c r="A4430">
        <v>360710144002</v>
      </c>
      <c r="B4430">
        <v>40</v>
      </c>
      <c r="C4430">
        <v>43.441036609999998</v>
      </c>
      <c r="D4430" s="1">
        <f t="shared" si="69"/>
        <v>-3.4410366099999976</v>
      </c>
    </row>
    <row r="4431" spans="1:4" x14ac:dyDescent="0.25">
      <c r="A4431">
        <v>360610124007</v>
      </c>
      <c r="B4431">
        <v>26</v>
      </c>
      <c r="C4431">
        <v>29.440891529999998</v>
      </c>
      <c r="D4431" s="1">
        <f t="shared" si="69"/>
        <v>-3.4408915299999983</v>
      </c>
    </row>
    <row r="4432" spans="1:4" x14ac:dyDescent="0.25">
      <c r="A4432">
        <v>360710104001</v>
      </c>
      <c r="B4432">
        <v>32</v>
      </c>
      <c r="C4432">
        <v>35.440787669999999</v>
      </c>
      <c r="D4432" s="1">
        <f t="shared" si="69"/>
        <v>-3.4407876699999989</v>
      </c>
    </row>
    <row r="4433" spans="1:4" x14ac:dyDescent="0.25">
      <c r="A4433">
        <v>360610149002</v>
      </c>
      <c r="B4433">
        <v>44</v>
      </c>
      <c r="C4433">
        <v>47.440726480000002</v>
      </c>
      <c r="D4433" s="1">
        <f t="shared" si="69"/>
        <v>-3.4407264800000021</v>
      </c>
    </row>
    <row r="4434" spans="1:4" x14ac:dyDescent="0.25">
      <c r="A4434">
        <v>360070123004</v>
      </c>
      <c r="B4434">
        <v>33</v>
      </c>
      <c r="C4434">
        <v>36.439196680000002</v>
      </c>
      <c r="D4434" s="1">
        <f t="shared" si="69"/>
        <v>-3.439196680000002</v>
      </c>
    </row>
    <row r="4435" spans="1:4" x14ac:dyDescent="0.25">
      <c r="A4435" t="s">
        <v>133</v>
      </c>
      <c r="B4435">
        <v>22</v>
      </c>
      <c r="C4435">
        <v>25.438849470000001</v>
      </c>
      <c r="D4435" s="1">
        <f t="shared" si="69"/>
        <v>-3.438849470000001</v>
      </c>
    </row>
    <row r="4436" spans="1:4" x14ac:dyDescent="0.25">
      <c r="A4436">
        <v>361190145003</v>
      </c>
      <c r="B4436">
        <v>16</v>
      </c>
      <c r="C4436">
        <v>19.437630169999998</v>
      </c>
      <c r="D4436" s="1">
        <f t="shared" si="69"/>
        <v>-3.4376301699999985</v>
      </c>
    </row>
    <row r="4437" spans="1:4" x14ac:dyDescent="0.25">
      <c r="A4437">
        <v>360150112003</v>
      </c>
      <c r="B4437">
        <v>32</v>
      </c>
      <c r="C4437">
        <v>35.436290239999998</v>
      </c>
      <c r="D4437" s="1">
        <f t="shared" si="69"/>
        <v>-3.4362902399999982</v>
      </c>
    </row>
    <row r="4438" spans="1:4" x14ac:dyDescent="0.25">
      <c r="A4438">
        <v>360110421003</v>
      </c>
      <c r="B4438">
        <v>44</v>
      </c>
      <c r="C4438">
        <v>47.435312629999999</v>
      </c>
      <c r="D4438" s="1">
        <f t="shared" si="69"/>
        <v>-3.4353126299999985</v>
      </c>
    </row>
    <row r="4439" spans="1:4" x14ac:dyDescent="0.25">
      <c r="A4439">
        <v>360910619033</v>
      </c>
      <c r="B4439">
        <v>51</v>
      </c>
      <c r="C4439">
        <v>54.431065070000002</v>
      </c>
      <c r="D4439" s="1">
        <f t="shared" si="69"/>
        <v>-3.4310650700000025</v>
      </c>
    </row>
    <row r="4440" spans="1:4" x14ac:dyDescent="0.25">
      <c r="A4440" t="s">
        <v>826</v>
      </c>
      <c r="B4440">
        <v>57</v>
      </c>
      <c r="C4440">
        <v>60.430987440000003</v>
      </c>
      <c r="D4440" s="1">
        <f t="shared" si="69"/>
        <v>-3.4309874400000027</v>
      </c>
    </row>
    <row r="4441" spans="1:4" x14ac:dyDescent="0.25">
      <c r="A4441">
        <v>360610279003</v>
      </c>
      <c r="B4441">
        <v>44</v>
      </c>
      <c r="C4441">
        <v>47.430193799999998</v>
      </c>
      <c r="D4441" s="1">
        <f t="shared" si="69"/>
        <v>-3.4301937999999979</v>
      </c>
    </row>
    <row r="4442" spans="1:4" x14ac:dyDescent="0.25">
      <c r="A4442">
        <v>360811032012</v>
      </c>
      <c r="B4442">
        <v>25</v>
      </c>
      <c r="C4442">
        <v>28.429013260000001</v>
      </c>
      <c r="D4442" s="1">
        <f t="shared" si="69"/>
        <v>-3.4290132600000014</v>
      </c>
    </row>
    <row r="4443" spans="1:4" x14ac:dyDescent="0.25">
      <c r="A4443">
        <v>360470370004</v>
      </c>
      <c r="B4443">
        <v>23</v>
      </c>
      <c r="C4443">
        <v>26.42660991</v>
      </c>
      <c r="D4443" s="1">
        <f t="shared" si="69"/>
        <v>-3.4266099099999998</v>
      </c>
    </row>
    <row r="4444" spans="1:4" x14ac:dyDescent="0.25">
      <c r="A4444">
        <v>360595203001</v>
      </c>
      <c r="B4444">
        <v>21</v>
      </c>
      <c r="C4444">
        <v>24.425657919999999</v>
      </c>
      <c r="D4444" s="1">
        <f t="shared" si="69"/>
        <v>-3.425657919999999</v>
      </c>
    </row>
    <row r="4445" spans="1:4" x14ac:dyDescent="0.25">
      <c r="A4445">
        <v>360270200034</v>
      </c>
      <c r="B4445">
        <v>33</v>
      </c>
      <c r="C4445">
        <v>36.424154680000001</v>
      </c>
      <c r="D4445" s="1">
        <f t="shared" si="69"/>
        <v>-3.4241546800000009</v>
      </c>
    </row>
    <row r="4446" spans="1:4" x14ac:dyDescent="0.25">
      <c r="A4446">
        <v>361019602002</v>
      </c>
      <c r="B4446">
        <v>34</v>
      </c>
      <c r="C4446">
        <v>37.423245629999997</v>
      </c>
      <c r="D4446" s="1">
        <f t="shared" si="69"/>
        <v>-3.4232456299999967</v>
      </c>
    </row>
    <row r="4447" spans="1:4" x14ac:dyDescent="0.25">
      <c r="A4447">
        <v>360470005011</v>
      </c>
      <c r="B4447">
        <v>35</v>
      </c>
      <c r="C4447">
        <v>38.42125832</v>
      </c>
      <c r="D4447" s="1">
        <f t="shared" si="69"/>
        <v>-3.4212583199999997</v>
      </c>
    </row>
    <row r="4448" spans="1:4" x14ac:dyDescent="0.25">
      <c r="A4448">
        <v>360550150001</v>
      </c>
      <c r="B4448">
        <v>56</v>
      </c>
      <c r="C4448">
        <v>59.418697590000001</v>
      </c>
      <c r="D4448" s="1">
        <f t="shared" si="69"/>
        <v>-3.4186975900000007</v>
      </c>
    </row>
    <row r="4449" spans="1:4" x14ac:dyDescent="0.25">
      <c r="A4449">
        <v>360470221002</v>
      </c>
      <c r="B4449">
        <v>19</v>
      </c>
      <c r="C4449">
        <v>22.418497850000001</v>
      </c>
      <c r="D4449" s="1">
        <f t="shared" si="69"/>
        <v>-3.4184978500000014</v>
      </c>
    </row>
    <row r="4450" spans="1:4" x14ac:dyDescent="0.25">
      <c r="A4450">
        <v>360650258001</v>
      </c>
      <c r="B4450">
        <v>36</v>
      </c>
      <c r="C4450">
        <v>39.417514130000001</v>
      </c>
      <c r="D4450" s="1">
        <f t="shared" si="69"/>
        <v>-3.4175141300000007</v>
      </c>
    </row>
    <row r="4451" spans="1:4" x14ac:dyDescent="0.25">
      <c r="A4451">
        <v>360470514004</v>
      </c>
      <c r="B4451">
        <v>38</v>
      </c>
      <c r="C4451">
        <v>41.417120349999998</v>
      </c>
      <c r="D4451" s="1">
        <f t="shared" si="69"/>
        <v>-3.4171203499999976</v>
      </c>
    </row>
    <row r="4452" spans="1:4" x14ac:dyDescent="0.25">
      <c r="A4452" t="s">
        <v>1233</v>
      </c>
      <c r="B4452">
        <v>91</v>
      </c>
      <c r="C4452">
        <v>94.416924710000004</v>
      </c>
      <c r="D4452" s="1">
        <f t="shared" si="69"/>
        <v>-3.4169247100000035</v>
      </c>
    </row>
    <row r="4453" spans="1:4" x14ac:dyDescent="0.25">
      <c r="A4453">
        <v>360430105012</v>
      </c>
      <c r="B4453">
        <v>30</v>
      </c>
      <c r="C4453">
        <v>33.416868469999997</v>
      </c>
      <c r="D4453" s="1">
        <f t="shared" si="69"/>
        <v>-3.4168684699999972</v>
      </c>
    </row>
    <row r="4454" spans="1:4" x14ac:dyDescent="0.25">
      <c r="A4454">
        <v>361031233016</v>
      </c>
      <c r="B4454">
        <v>17</v>
      </c>
      <c r="C4454">
        <v>20.41619755</v>
      </c>
      <c r="D4454" s="1">
        <f t="shared" si="69"/>
        <v>-3.4161975499999997</v>
      </c>
    </row>
    <row r="4455" spans="1:4" x14ac:dyDescent="0.25">
      <c r="A4455">
        <v>360810135001</v>
      </c>
      <c r="B4455">
        <v>49</v>
      </c>
      <c r="C4455">
        <v>52.415847479999996</v>
      </c>
      <c r="D4455" s="1">
        <f t="shared" si="69"/>
        <v>-3.4158474799999965</v>
      </c>
    </row>
    <row r="4456" spans="1:4" x14ac:dyDescent="0.25">
      <c r="A4456">
        <v>361031580015</v>
      </c>
      <c r="B4456">
        <v>19</v>
      </c>
      <c r="C4456">
        <v>22.41307471</v>
      </c>
      <c r="D4456" s="1">
        <f t="shared" si="69"/>
        <v>-3.4130747100000001</v>
      </c>
    </row>
    <row r="4457" spans="1:4" x14ac:dyDescent="0.25">
      <c r="A4457">
        <v>361031457021</v>
      </c>
      <c r="B4457">
        <v>30</v>
      </c>
      <c r="C4457">
        <v>33.412943169999998</v>
      </c>
      <c r="D4457" s="1">
        <f t="shared" si="69"/>
        <v>-3.4129431699999984</v>
      </c>
    </row>
    <row r="4458" spans="1:4" x14ac:dyDescent="0.25">
      <c r="A4458">
        <v>360610133005</v>
      </c>
      <c r="B4458">
        <v>20</v>
      </c>
      <c r="C4458">
        <v>23.4113884</v>
      </c>
      <c r="D4458" s="1">
        <f t="shared" si="69"/>
        <v>-3.4113883999999999</v>
      </c>
    </row>
    <row r="4459" spans="1:4" x14ac:dyDescent="0.25">
      <c r="A4459">
        <v>360610242002</v>
      </c>
      <c r="B4459">
        <v>32</v>
      </c>
      <c r="C4459">
        <v>35.408600589999999</v>
      </c>
      <c r="D4459" s="1">
        <f t="shared" si="69"/>
        <v>-3.4086005899999989</v>
      </c>
    </row>
    <row r="4460" spans="1:4" x14ac:dyDescent="0.25">
      <c r="A4460">
        <v>360050423003</v>
      </c>
      <c r="B4460">
        <v>20</v>
      </c>
      <c r="C4460">
        <v>23.408374309999999</v>
      </c>
      <c r="D4460" s="1">
        <f t="shared" si="69"/>
        <v>-3.4083743099999992</v>
      </c>
    </row>
    <row r="4461" spans="1:4" x14ac:dyDescent="0.25">
      <c r="A4461">
        <v>360730407005</v>
      </c>
      <c r="B4461">
        <v>33</v>
      </c>
      <c r="C4461">
        <v>36.408115330000001</v>
      </c>
      <c r="D4461" s="1">
        <f t="shared" si="69"/>
        <v>-3.4081153300000011</v>
      </c>
    </row>
    <row r="4462" spans="1:4" x14ac:dyDescent="0.25">
      <c r="A4462">
        <v>360290113002</v>
      </c>
      <c r="B4462">
        <v>22</v>
      </c>
      <c r="C4462">
        <v>25.40713118</v>
      </c>
      <c r="D4462" s="1">
        <f t="shared" si="69"/>
        <v>-3.4071311800000004</v>
      </c>
    </row>
    <row r="4463" spans="1:4" x14ac:dyDescent="0.25">
      <c r="A4463">
        <v>361190115002</v>
      </c>
      <c r="B4463">
        <v>39</v>
      </c>
      <c r="C4463">
        <v>42.407069020000002</v>
      </c>
      <c r="D4463" s="1">
        <f t="shared" si="69"/>
        <v>-3.4070690200000016</v>
      </c>
    </row>
    <row r="4464" spans="1:4" x14ac:dyDescent="0.25">
      <c r="A4464">
        <v>360775914004</v>
      </c>
      <c r="B4464">
        <v>39</v>
      </c>
      <c r="C4464">
        <v>42.406920190000001</v>
      </c>
      <c r="D4464" s="1">
        <f t="shared" si="69"/>
        <v>-3.406920190000001</v>
      </c>
    </row>
    <row r="4465" spans="1:4" x14ac:dyDescent="0.25">
      <c r="A4465">
        <v>360379506001</v>
      </c>
      <c r="B4465">
        <v>32</v>
      </c>
      <c r="C4465">
        <v>35.406888639999998</v>
      </c>
      <c r="D4465" s="1">
        <f t="shared" si="69"/>
        <v>-3.4068886399999982</v>
      </c>
    </row>
    <row r="4466" spans="1:4" x14ac:dyDescent="0.25">
      <c r="A4466">
        <v>360810463002</v>
      </c>
      <c r="B4466">
        <v>38</v>
      </c>
      <c r="C4466">
        <v>41.399283339999997</v>
      </c>
      <c r="D4466" s="1">
        <f t="shared" si="69"/>
        <v>-3.3992833399999967</v>
      </c>
    </row>
    <row r="4467" spans="1:4" x14ac:dyDescent="0.25">
      <c r="A4467">
        <v>360471128001</v>
      </c>
      <c r="B4467">
        <v>21</v>
      </c>
      <c r="C4467">
        <v>24.399064150000001</v>
      </c>
      <c r="D4467" s="1">
        <f t="shared" si="69"/>
        <v>-3.399064150000001</v>
      </c>
    </row>
    <row r="4468" spans="1:4" x14ac:dyDescent="0.25">
      <c r="A4468">
        <v>360191010001</v>
      </c>
      <c r="B4468">
        <v>17</v>
      </c>
      <c r="C4468">
        <v>20.3987528</v>
      </c>
      <c r="D4468" s="1">
        <f t="shared" si="69"/>
        <v>-3.3987528000000005</v>
      </c>
    </row>
    <row r="4469" spans="1:4" x14ac:dyDescent="0.25">
      <c r="A4469">
        <v>360470264004</v>
      </c>
      <c r="B4469">
        <v>24</v>
      </c>
      <c r="C4469">
        <v>27.39827833</v>
      </c>
      <c r="D4469" s="1">
        <f t="shared" si="69"/>
        <v>-3.3982783300000001</v>
      </c>
    </row>
    <row r="4470" spans="1:4" x14ac:dyDescent="0.25">
      <c r="A4470">
        <v>360470249003</v>
      </c>
      <c r="B4470">
        <v>20</v>
      </c>
      <c r="C4470">
        <v>23.395755300000001</v>
      </c>
      <c r="D4470" s="1">
        <f t="shared" si="69"/>
        <v>-3.3957553000000011</v>
      </c>
    </row>
    <row r="4471" spans="1:4" x14ac:dyDescent="0.25">
      <c r="A4471">
        <v>360259702003</v>
      </c>
      <c r="B4471">
        <v>27</v>
      </c>
      <c r="C4471">
        <v>30.395486129999998</v>
      </c>
      <c r="D4471" s="1">
        <f t="shared" si="69"/>
        <v>-3.3954861299999983</v>
      </c>
    </row>
    <row r="4472" spans="1:4" x14ac:dyDescent="0.25">
      <c r="A4472">
        <v>360811159001</v>
      </c>
      <c r="B4472">
        <v>26</v>
      </c>
      <c r="C4472">
        <v>29.39326758</v>
      </c>
      <c r="D4472" s="1">
        <f t="shared" si="69"/>
        <v>-3.3932675799999998</v>
      </c>
    </row>
    <row r="4473" spans="1:4" x14ac:dyDescent="0.25">
      <c r="A4473">
        <v>360830522031</v>
      </c>
      <c r="B4473">
        <v>52</v>
      </c>
      <c r="C4473">
        <v>55.39140287</v>
      </c>
      <c r="D4473" s="1">
        <f t="shared" si="69"/>
        <v>-3.3914028700000003</v>
      </c>
    </row>
    <row r="4474" spans="1:4" x14ac:dyDescent="0.25">
      <c r="A4474">
        <v>360979501004</v>
      </c>
      <c r="B4474">
        <v>39</v>
      </c>
      <c r="C4474">
        <v>42.387851959999999</v>
      </c>
      <c r="D4474" s="1">
        <f t="shared" si="69"/>
        <v>-3.387851959999999</v>
      </c>
    </row>
    <row r="4475" spans="1:4" x14ac:dyDescent="0.25">
      <c r="A4475">
        <v>360550114003</v>
      </c>
      <c r="B4475">
        <v>16</v>
      </c>
      <c r="C4475">
        <v>19.38540686</v>
      </c>
      <c r="D4475" s="1">
        <f t="shared" si="69"/>
        <v>-3.3854068599999998</v>
      </c>
    </row>
    <row r="4476" spans="1:4" x14ac:dyDescent="0.25">
      <c r="A4476">
        <v>361190109033</v>
      </c>
      <c r="B4476">
        <v>22</v>
      </c>
      <c r="C4476">
        <v>25.384687849999999</v>
      </c>
      <c r="D4476" s="1">
        <f t="shared" si="69"/>
        <v>-3.3846878499999988</v>
      </c>
    </row>
    <row r="4477" spans="1:4" x14ac:dyDescent="0.25">
      <c r="A4477">
        <v>360499502003</v>
      </c>
      <c r="B4477">
        <v>23</v>
      </c>
      <c r="C4477">
        <v>26.384247850000001</v>
      </c>
      <c r="D4477" s="1">
        <f t="shared" si="69"/>
        <v>-3.3842478500000013</v>
      </c>
    </row>
    <row r="4478" spans="1:4" x14ac:dyDescent="0.25">
      <c r="A4478">
        <v>360810136002</v>
      </c>
      <c r="B4478">
        <v>21</v>
      </c>
      <c r="C4478">
        <v>24.383892670000002</v>
      </c>
      <c r="D4478" s="1">
        <f t="shared" si="69"/>
        <v>-3.3838926700000016</v>
      </c>
    </row>
    <row r="4479" spans="1:4" x14ac:dyDescent="0.25">
      <c r="A4479" t="s">
        <v>551</v>
      </c>
      <c r="B4479">
        <v>25</v>
      </c>
      <c r="C4479">
        <v>28.383121320000001</v>
      </c>
      <c r="D4479" s="1">
        <f t="shared" si="69"/>
        <v>-3.3831213200000008</v>
      </c>
    </row>
    <row r="4480" spans="1:4" x14ac:dyDescent="0.25">
      <c r="A4480">
        <v>361190124003</v>
      </c>
      <c r="B4480">
        <v>34</v>
      </c>
      <c r="C4480">
        <v>37.374845409999999</v>
      </c>
      <c r="D4480" s="1">
        <f t="shared" si="69"/>
        <v>-3.3748454099999989</v>
      </c>
    </row>
    <row r="4481" spans="1:4" x14ac:dyDescent="0.25">
      <c r="A4481">
        <v>360070144004</v>
      </c>
      <c r="B4481">
        <v>32</v>
      </c>
      <c r="C4481">
        <v>35.374053500000002</v>
      </c>
      <c r="D4481" s="1">
        <f t="shared" si="69"/>
        <v>-3.3740535000000023</v>
      </c>
    </row>
    <row r="4482" spans="1:4" x14ac:dyDescent="0.25">
      <c r="A4482">
        <v>361031347042</v>
      </c>
      <c r="B4482">
        <v>46</v>
      </c>
      <c r="C4482">
        <v>49.370916440000002</v>
      </c>
      <c r="D4482" s="1">
        <f t="shared" ref="D4482:D4545" si="70">B4482-C4482</f>
        <v>-3.370916440000002</v>
      </c>
    </row>
    <row r="4483" spans="1:4" x14ac:dyDescent="0.25">
      <c r="A4483">
        <v>360610093004</v>
      </c>
      <c r="B4483">
        <v>32</v>
      </c>
      <c r="C4483">
        <v>35.367792170000001</v>
      </c>
      <c r="D4483" s="1">
        <f t="shared" si="70"/>
        <v>-3.3677921700000013</v>
      </c>
    </row>
    <row r="4484" spans="1:4" x14ac:dyDescent="0.25">
      <c r="A4484">
        <v>360210016003</v>
      </c>
      <c r="B4484">
        <v>32</v>
      </c>
      <c r="C4484">
        <v>35.366589840000003</v>
      </c>
      <c r="D4484" s="1">
        <f t="shared" si="70"/>
        <v>-3.3665898400000032</v>
      </c>
    </row>
    <row r="4485" spans="1:4" x14ac:dyDescent="0.25">
      <c r="A4485">
        <v>360810235004</v>
      </c>
      <c r="B4485">
        <v>20</v>
      </c>
      <c r="C4485">
        <v>23.365943980000001</v>
      </c>
      <c r="D4485" s="1">
        <f t="shared" si="70"/>
        <v>-3.3659439800000008</v>
      </c>
    </row>
    <row r="4486" spans="1:4" x14ac:dyDescent="0.25">
      <c r="A4486">
        <v>360810633022</v>
      </c>
      <c r="B4486">
        <v>23</v>
      </c>
      <c r="C4486">
        <v>26.363701670000001</v>
      </c>
      <c r="D4486" s="1">
        <f t="shared" si="70"/>
        <v>-3.3637016700000011</v>
      </c>
    </row>
    <row r="4487" spans="1:4" x14ac:dyDescent="0.25">
      <c r="A4487">
        <v>360810065012</v>
      </c>
      <c r="B4487">
        <v>26</v>
      </c>
      <c r="C4487">
        <v>29.36359599</v>
      </c>
      <c r="D4487" s="1">
        <f t="shared" si="70"/>
        <v>-3.3635959900000003</v>
      </c>
    </row>
    <row r="4488" spans="1:4" x14ac:dyDescent="0.25">
      <c r="A4488">
        <v>360470776001</v>
      </c>
      <c r="B4488">
        <v>27</v>
      </c>
      <c r="C4488">
        <v>30.361347200000001</v>
      </c>
      <c r="D4488" s="1">
        <f t="shared" si="70"/>
        <v>-3.3613472000000009</v>
      </c>
    </row>
    <row r="4489" spans="1:4" x14ac:dyDescent="0.25">
      <c r="A4489">
        <v>360870105014</v>
      </c>
      <c r="B4489">
        <v>27</v>
      </c>
      <c r="C4489">
        <v>30.358612409999999</v>
      </c>
      <c r="D4489" s="1">
        <f t="shared" si="70"/>
        <v>-3.3586124099999992</v>
      </c>
    </row>
    <row r="4490" spans="1:4" x14ac:dyDescent="0.25">
      <c r="A4490">
        <v>360630210002</v>
      </c>
      <c r="B4490">
        <v>27</v>
      </c>
      <c r="C4490">
        <v>30.353767340000001</v>
      </c>
      <c r="D4490" s="1">
        <f t="shared" si="70"/>
        <v>-3.353767340000001</v>
      </c>
    </row>
    <row r="4491" spans="1:4" x14ac:dyDescent="0.25">
      <c r="A4491">
        <v>360290041003</v>
      </c>
      <c r="B4491">
        <v>14</v>
      </c>
      <c r="C4491">
        <v>17.352511830000001</v>
      </c>
      <c r="D4491" s="1">
        <f t="shared" si="70"/>
        <v>-3.352511830000001</v>
      </c>
    </row>
    <row r="4492" spans="1:4" x14ac:dyDescent="0.25">
      <c r="A4492">
        <v>361130735001</v>
      </c>
      <c r="B4492">
        <v>39</v>
      </c>
      <c r="C4492">
        <v>42.34911048</v>
      </c>
      <c r="D4492" s="1">
        <f t="shared" si="70"/>
        <v>-3.3491104800000002</v>
      </c>
    </row>
    <row r="4493" spans="1:4" x14ac:dyDescent="0.25">
      <c r="A4493">
        <v>360050285001</v>
      </c>
      <c r="B4493">
        <v>39</v>
      </c>
      <c r="C4493">
        <v>42.346849390000003</v>
      </c>
      <c r="D4493" s="1">
        <f t="shared" si="70"/>
        <v>-3.3468493900000027</v>
      </c>
    </row>
    <row r="4494" spans="1:4" x14ac:dyDescent="0.25">
      <c r="A4494">
        <v>361031460012</v>
      </c>
      <c r="B4494">
        <v>44</v>
      </c>
      <c r="C4494">
        <v>47.345275030000003</v>
      </c>
      <c r="D4494" s="1">
        <f t="shared" si="70"/>
        <v>-3.3452750300000034</v>
      </c>
    </row>
    <row r="4495" spans="1:4" x14ac:dyDescent="0.25">
      <c r="A4495">
        <v>360319609002</v>
      </c>
      <c r="B4495">
        <v>43</v>
      </c>
      <c r="C4495">
        <v>46.345111500000002</v>
      </c>
      <c r="D4495" s="1">
        <f t="shared" si="70"/>
        <v>-3.3451115000000016</v>
      </c>
    </row>
    <row r="4496" spans="1:4" x14ac:dyDescent="0.25">
      <c r="A4496">
        <v>360610216002</v>
      </c>
      <c r="B4496">
        <v>13</v>
      </c>
      <c r="C4496">
        <v>16.344696070000001</v>
      </c>
      <c r="D4496" s="1">
        <f t="shared" si="70"/>
        <v>-3.3446960700000012</v>
      </c>
    </row>
    <row r="4497" spans="1:4" x14ac:dyDescent="0.25">
      <c r="A4497">
        <v>360470938001</v>
      </c>
      <c r="B4497">
        <v>24</v>
      </c>
      <c r="C4497">
        <v>27.34463263</v>
      </c>
      <c r="D4497" s="1">
        <f t="shared" si="70"/>
        <v>-3.3446326299999996</v>
      </c>
    </row>
    <row r="4498" spans="1:4" x14ac:dyDescent="0.25">
      <c r="A4498">
        <v>360630234022</v>
      </c>
      <c r="B4498">
        <v>67</v>
      </c>
      <c r="C4498">
        <v>70.344326800000005</v>
      </c>
      <c r="D4498" s="1">
        <f t="shared" si="70"/>
        <v>-3.3443268000000046</v>
      </c>
    </row>
    <row r="4499" spans="1:4" x14ac:dyDescent="0.25">
      <c r="A4499" t="s">
        <v>717</v>
      </c>
      <c r="B4499">
        <v>27</v>
      </c>
      <c r="C4499">
        <v>30.343892270000001</v>
      </c>
      <c r="D4499" s="1">
        <f t="shared" si="70"/>
        <v>-3.3438922700000013</v>
      </c>
    </row>
    <row r="4500" spans="1:4" x14ac:dyDescent="0.25">
      <c r="A4500">
        <v>360470036001</v>
      </c>
      <c r="B4500">
        <v>32</v>
      </c>
      <c r="C4500">
        <v>35.343156890000003</v>
      </c>
      <c r="D4500" s="1">
        <f t="shared" si="70"/>
        <v>-3.343156890000003</v>
      </c>
    </row>
    <row r="4501" spans="1:4" x14ac:dyDescent="0.25">
      <c r="A4501">
        <v>360710141023</v>
      </c>
      <c r="B4501">
        <v>23</v>
      </c>
      <c r="C4501">
        <v>26.341593719999999</v>
      </c>
      <c r="D4501" s="1">
        <f t="shared" si="70"/>
        <v>-3.3415937199999988</v>
      </c>
    </row>
    <row r="4502" spans="1:4" x14ac:dyDescent="0.25">
      <c r="A4502">
        <v>360894923006</v>
      </c>
      <c r="B4502">
        <v>33</v>
      </c>
      <c r="C4502">
        <v>36.339949900000001</v>
      </c>
      <c r="D4502" s="1">
        <f t="shared" si="70"/>
        <v>-3.3399499000000006</v>
      </c>
    </row>
    <row r="4503" spans="1:4" x14ac:dyDescent="0.25">
      <c r="A4503">
        <v>361031585122</v>
      </c>
      <c r="B4503">
        <v>33</v>
      </c>
      <c r="C4503">
        <v>36.334527270000002</v>
      </c>
      <c r="D4503" s="1">
        <f t="shared" si="70"/>
        <v>-3.3345272700000024</v>
      </c>
    </row>
    <row r="4504" spans="1:4" x14ac:dyDescent="0.25">
      <c r="A4504">
        <v>360050396001</v>
      </c>
      <c r="B4504">
        <v>14</v>
      </c>
      <c r="C4504">
        <v>17.334454879999999</v>
      </c>
      <c r="D4504" s="1">
        <f t="shared" si="70"/>
        <v>-3.3344548799999991</v>
      </c>
    </row>
    <row r="4505" spans="1:4" x14ac:dyDescent="0.25">
      <c r="A4505" t="s">
        <v>450</v>
      </c>
      <c r="B4505">
        <v>23</v>
      </c>
      <c r="C4505">
        <v>26.333734960000001</v>
      </c>
      <c r="D4505" s="1">
        <f t="shared" si="70"/>
        <v>-3.333734960000001</v>
      </c>
    </row>
    <row r="4506" spans="1:4" x14ac:dyDescent="0.25">
      <c r="A4506">
        <v>360359706003</v>
      </c>
      <c r="B4506">
        <v>51</v>
      </c>
      <c r="C4506">
        <v>54.33226346</v>
      </c>
      <c r="D4506" s="1">
        <f t="shared" si="70"/>
        <v>-3.3322634600000001</v>
      </c>
    </row>
    <row r="4507" spans="1:4" x14ac:dyDescent="0.25">
      <c r="A4507">
        <v>361190105005</v>
      </c>
      <c r="B4507">
        <v>43</v>
      </c>
      <c r="C4507">
        <v>46.330052879999997</v>
      </c>
      <c r="D4507" s="1">
        <f t="shared" si="70"/>
        <v>-3.3300528799999967</v>
      </c>
    </row>
    <row r="4508" spans="1:4" x14ac:dyDescent="0.25">
      <c r="A4508">
        <v>361190112002</v>
      </c>
      <c r="B4508">
        <v>25</v>
      </c>
      <c r="C4508">
        <v>28.328810090000001</v>
      </c>
      <c r="D4508" s="1">
        <f t="shared" si="70"/>
        <v>-3.3288100900000011</v>
      </c>
    </row>
    <row r="4509" spans="1:4" x14ac:dyDescent="0.25">
      <c r="A4509">
        <v>360811579034</v>
      </c>
      <c r="B4509">
        <v>22</v>
      </c>
      <c r="C4509">
        <v>25.32778635</v>
      </c>
      <c r="D4509" s="1">
        <f t="shared" si="70"/>
        <v>-3.3277863500000002</v>
      </c>
    </row>
    <row r="4510" spans="1:4" x14ac:dyDescent="0.25">
      <c r="A4510">
        <v>360810012003</v>
      </c>
      <c r="B4510">
        <v>37</v>
      </c>
      <c r="C4510">
        <v>40.326435259999997</v>
      </c>
      <c r="D4510" s="1">
        <f t="shared" si="70"/>
        <v>-3.3264352599999967</v>
      </c>
    </row>
    <row r="4511" spans="1:4" x14ac:dyDescent="0.25">
      <c r="A4511">
        <v>360470832001</v>
      </c>
      <c r="B4511">
        <v>30</v>
      </c>
      <c r="C4511">
        <v>33.325701100000003</v>
      </c>
      <c r="D4511" s="1">
        <f t="shared" si="70"/>
        <v>-3.3257011000000034</v>
      </c>
    </row>
    <row r="4512" spans="1:4" x14ac:dyDescent="0.25">
      <c r="A4512">
        <v>360594141005</v>
      </c>
      <c r="B4512">
        <v>22</v>
      </c>
      <c r="C4512">
        <v>25.325008260000001</v>
      </c>
      <c r="D4512" s="1">
        <f t="shared" si="70"/>
        <v>-3.3250082600000006</v>
      </c>
    </row>
    <row r="4513" spans="1:4" x14ac:dyDescent="0.25">
      <c r="A4513">
        <v>360510307004</v>
      </c>
      <c r="B4513">
        <v>46</v>
      </c>
      <c r="C4513">
        <v>49.324676840000002</v>
      </c>
      <c r="D4513" s="1">
        <f t="shared" si="70"/>
        <v>-3.3246768400000022</v>
      </c>
    </row>
    <row r="4514" spans="1:4" x14ac:dyDescent="0.25">
      <c r="A4514">
        <v>360594150003</v>
      </c>
      <c r="B4514">
        <v>15</v>
      </c>
      <c r="C4514">
        <v>18.324102719999999</v>
      </c>
      <c r="D4514" s="1">
        <f t="shared" si="70"/>
        <v>-3.3241027199999991</v>
      </c>
    </row>
    <row r="4515" spans="1:4" x14ac:dyDescent="0.25">
      <c r="A4515">
        <v>361190021013</v>
      </c>
      <c r="B4515">
        <v>30</v>
      </c>
      <c r="C4515">
        <v>33.318333709999997</v>
      </c>
      <c r="D4515" s="1">
        <f t="shared" si="70"/>
        <v>-3.3183337099999974</v>
      </c>
    </row>
    <row r="4516" spans="1:4" x14ac:dyDescent="0.25">
      <c r="A4516">
        <v>360050098001</v>
      </c>
      <c r="B4516">
        <v>25</v>
      </c>
      <c r="C4516">
        <v>28.317383419999999</v>
      </c>
      <c r="D4516" s="1">
        <f t="shared" si="70"/>
        <v>-3.3173834199999988</v>
      </c>
    </row>
    <row r="4517" spans="1:4" x14ac:dyDescent="0.25">
      <c r="A4517" t="s">
        <v>412</v>
      </c>
      <c r="B4517">
        <v>19</v>
      </c>
      <c r="C4517">
        <v>22.31729138</v>
      </c>
      <c r="D4517" s="1">
        <f t="shared" si="70"/>
        <v>-3.3172913800000003</v>
      </c>
    </row>
    <row r="4518" spans="1:4" x14ac:dyDescent="0.25">
      <c r="A4518">
        <v>360957404001</v>
      </c>
      <c r="B4518">
        <v>20</v>
      </c>
      <c r="C4518">
        <v>23.31407316</v>
      </c>
      <c r="D4518" s="1">
        <f t="shared" si="70"/>
        <v>-3.3140731599999995</v>
      </c>
    </row>
    <row r="4519" spans="1:4" x14ac:dyDescent="0.25">
      <c r="A4519">
        <v>360270704013</v>
      </c>
      <c r="B4519">
        <v>26</v>
      </c>
      <c r="C4519">
        <v>29.31230579</v>
      </c>
      <c r="D4519" s="1">
        <f t="shared" si="70"/>
        <v>-3.3123057899999999</v>
      </c>
    </row>
    <row r="4520" spans="1:4" x14ac:dyDescent="0.25">
      <c r="A4520">
        <v>360630244051</v>
      </c>
      <c r="B4520">
        <v>43</v>
      </c>
      <c r="C4520">
        <v>46.307030849999997</v>
      </c>
      <c r="D4520" s="1">
        <f t="shared" si="70"/>
        <v>-3.3070308499999967</v>
      </c>
    </row>
    <row r="4521" spans="1:4" x14ac:dyDescent="0.25">
      <c r="A4521">
        <v>360830526032</v>
      </c>
      <c r="B4521">
        <v>48</v>
      </c>
      <c r="C4521">
        <v>51.306532869999998</v>
      </c>
      <c r="D4521" s="1">
        <f t="shared" si="70"/>
        <v>-3.3065328699999981</v>
      </c>
    </row>
    <row r="4522" spans="1:4" x14ac:dyDescent="0.25">
      <c r="A4522" t="s">
        <v>858</v>
      </c>
      <c r="B4522">
        <v>34</v>
      </c>
      <c r="C4522">
        <v>37.306314180000001</v>
      </c>
      <c r="D4522" s="1">
        <f t="shared" si="70"/>
        <v>-3.3063141800000011</v>
      </c>
    </row>
    <row r="4523" spans="1:4" x14ac:dyDescent="0.25">
      <c r="A4523">
        <v>360790106002</v>
      </c>
      <c r="B4523">
        <v>21</v>
      </c>
      <c r="C4523">
        <v>24.30523191</v>
      </c>
      <c r="D4523" s="1">
        <f t="shared" si="70"/>
        <v>-3.3052319099999998</v>
      </c>
    </row>
    <row r="4524" spans="1:4" x14ac:dyDescent="0.25">
      <c r="A4524">
        <v>360319609003</v>
      </c>
      <c r="B4524">
        <v>37</v>
      </c>
      <c r="C4524">
        <v>40.303574519999998</v>
      </c>
      <c r="D4524" s="1">
        <f t="shared" si="70"/>
        <v>-3.303574519999998</v>
      </c>
    </row>
    <row r="4525" spans="1:4" x14ac:dyDescent="0.25">
      <c r="A4525">
        <v>360810287003</v>
      </c>
      <c r="B4525">
        <v>62</v>
      </c>
      <c r="C4525">
        <v>65.302839700000007</v>
      </c>
      <c r="D4525" s="1">
        <f t="shared" si="70"/>
        <v>-3.3028397000000069</v>
      </c>
    </row>
    <row r="4526" spans="1:4" x14ac:dyDescent="0.25">
      <c r="A4526">
        <v>360210018002</v>
      </c>
      <c r="B4526">
        <v>29</v>
      </c>
      <c r="C4526">
        <v>32.300252450000002</v>
      </c>
      <c r="D4526" s="1">
        <f t="shared" si="70"/>
        <v>-3.3002524500000021</v>
      </c>
    </row>
    <row r="4527" spans="1:4" x14ac:dyDescent="0.25">
      <c r="A4527">
        <v>360811223001</v>
      </c>
      <c r="B4527">
        <v>30</v>
      </c>
      <c r="C4527">
        <v>33.298835369999999</v>
      </c>
      <c r="D4527" s="1">
        <f t="shared" si="70"/>
        <v>-3.298835369999999</v>
      </c>
    </row>
    <row r="4528" spans="1:4" x14ac:dyDescent="0.25">
      <c r="A4528">
        <v>360470341001</v>
      </c>
      <c r="B4528">
        <v>29</v>
      </c>
      <c r="C4528">
        <v>32.298557860000003</v>
      </c>
      <c r="D4528" s="1">
        <f t="shared" si="70"/>
        <v>-3.2985578600000025</v>
      </c>
    </row>
    <row r="4529" spans="1:4" x14ac:dyDescent="0.25">
      <c r="A4529">
        <v>360710003002</v>
      </c>
      <c r="B4529">
        <v>26</v>
      </c>
      <c r="C4529">
        <v>29.294665500000001</v>
      </c>
      <c r="D4529" s="1">
        <f t="shared" si="70"/>
        <v>-3.2946655000000007</v>
      </c>
    </row>
    <row r="4530" spans="1:4" x14ac:dyDescent="0.25">
      <c r="A4530">
        <v>361031228021</v>
      </c>
      <c r="B4530">
        <v>51</v>
      </c>
      <c r="C4530">
        <v>54.294001379999997</v>
      </c>
      <c r="D4530" s="1">
        <f t="shared" si="70"/>
        <v>-3.2940013799999974</v>
      </c>
    </row>
    <row r="4531" spans="1:4" x14ac:dyDescent="0.25">
      <c r="A4531">
        <v>360595189003</v>
      </c>
      <c r="B4531">
        <v>28</v>
      </c>
      <c r="C4531">
        <v>31.293992800000002</v>
      </c>
      <c r="D4531" s="1">
        <f t="shared" si="70"/>
        <v>-3.2939928000000016</v>
      </c>
    </row>
    <row r="4532" spans="1:4" x14ac:dyDescent="0.25">
      <c r="A4532">
        <v>360790105001</v>
      </c>
      <c r="B4532">
        <v>45</v>
      </c>
      <c r="C4532">
        <v>48.293836880000001</v>
      </c>
      <c r="D4532" s="1">
        <f t="shared" si="70"/>
        <v>-3.2938368800000006</v>
      </c>
    </row>
    <row r="4533" spans="1:4" x14ac:dyDescent="0.25">
      <c r="A4533">
        <v>360870108042</v>
      </c>
      <c r="B4533">
        <v>37</v>
      </c>
      <c r="C4533">
        <v>40.29284097</v>
      </c>
      <c r="D4533" s="1">
        <f t="shared" si="70"/>
        <v>-3.2928409700000003</v>
      </c>
    </row>
    <row r="4534" spans="1:4" x14ac:dyDescent="0.25">
      <c r="A4534">
        <v>361190036003</v>
      </c>
      <c r="B4534">
        <v>16</v>
      </c>
      <c r="C4534">
        <v>19.292377980000001</v>
      </c>
      <c r="D4534" s="1">
        <f t="shared" si="70"/>
        <v>-3.2923779800000013</v>
      </c>
    </row>
    <row r="4535" spans="1:4" x14ac:dyDescent="0.25">
      <c r="A4535">
        <v>360595186004</v>
      </c>
      <c r="B4535">
        <v>29</v>
      </c>
      <c r="C4535">
        <v>32.29086779</v>
      </c>
      <c r="D4535" s="1">
        <f t="shared" si="70"/>
        <v>-3.2908677900000001</v>
      </c>
    </row>
    <row r="4536" spans="1:4" x14ac:dyDescent="0.25">
      <c r="A4536">
        <v>360470736002</v>
      </c>
      <c r="B4536">
        <v>20</v>
      </c>
      <c r="C4536">
        <v>23.28921265</v>
      </c>
      <c r="D4536" s="1">
        <f t="shared" si="70"/>
        <v>-3.2892126499999996</v>
      </c>
    </row>
    <row r="4537" spans="1:4" x14ac:dyDescent="0.25">
      <c r="A4537">
        <v>360470447001</v>
      </c>
      <c r="B4537">
        <v>15</v>
      </c>
      <c r="C4537">
        <v>18.288534769999998</v>
      </c>
      <c r="D4537" s="1">
        <f t="shared" si="70"/>
        <v>-3.2885347699999983</v>
      </c>
    </row>
    <row r="4538" spans="1:4" x14ac:dyDescent="0.25">
      <c r="A4538">
        <v>360810062024</v>
      </c>
      <c r="B4538">
        <v>24</v>
      </c>
      <c r="C4538">
        <v>27.288224540000002</v>
      </c>
      <c r="D4538" s="1">
        <f t="shared" si="70"/>
        <v>-3.2882245400000016</v>
      </c>
    </row>
    <row r="4539" spans="1:4" x14ac:dyDescent="0.25">
      <c r="A4539">
        <v>360790115003</v>
      </c>
      <c r="B4539">
        <v>32</v>
      </c>
      <c r="C4539">
        <v>35.287521220000002</v>
      </c>
      <c r="D4539" s="1">
        <f t="shared" si="70"/>
        <v>-3.2875212200000021</v>
      </c>
    </row>
    <row r="4540" spans="1:4" x14ac:dyDescent="0.25">
      <c r="A4540">
        <v>360550117034</v>
      </c>
      <c r="B4540">
        <v>48</v>
      </c>
      <c r="C4540">
        <v>51.286790369999999</v>
      </c>
      <c r="D4540" s="1">
        <f t="shared" si="70"/>
        <v>-3.2867903699999985</v>
      </c>
    </row>
    <row r="4541" spans="1:4" x14ac:dyDescent="0.25">
      <c r="A4541">
        <v>360594074021</v>
      </c>
      <c r="B4541">
        <v>95</v>
      </c>
      <c r="C4541">
        <v>98.286694560000001</v>
      </c>
      <c r="D4541" s="1">
        <f t="shared" si="70"/>
        <v>-3.2866945600000008</v>
      </c>
    </row>
    <row r="4542" spans="1:4" x14ac:dyDescent="0.25">
      <c r="A4542">
        <v>360810170002</v>
      </c>
      <c r="B4542">
        <v>20</v>
      </c>
      <c r="C4542">
        <v>23.286426760000001</v>
      </c>
      <c r="D4542" s="1">
        <f t="shared" si="70"/>
        <v>-3.2864267600000012</v>
      </c>
    </row>
    <row r="4543" spans="1:4" x14ac:dyDescent="0.25">
      <c r="A4543">
        <v>360470824002</v>
      </c>
      <c r="B4543">
        <v>27</v>
      </c>
      <c r="C4543">
        <v>30.283292719999999</v>
      </c>
      <c r="D4543" s="1">
        <f t="shared" si="70"/>
        <v>-3.2832927199999986</v>
      </c>
    </row>
    <row r="4544" spans="1:4" x14ac:dyDescent="0.25">
      <c r="A4544">
        <v>360610104001</v>
      </c>
      <c r="B4544">
        <v>40</v>
      </c>
      <c r="C4544">
        <v>43.282963049999999</v>
      </c>
      <c r="D4544" s="1">
        <f t="shared" si="70"/>
        <v>-3.2829630499999993</v>
      </c>
    </row>
    <row r="4545" spans="1:4" x14ac:dyDescent="0.25">
      <c r="A4545">
        <v>360470340002</v>
      </c>
      <c r="B4545">
        <v>71</v>
      </c>
      <c r="C4545">
        <v>74.281401340000002</v>
      </c>
      <c r="D4545" s="1">
        <f t="shared" si="70"/>
        <v>-3.2814013400000022</v>
      </c>
    </row>
    <row r="4546" spans="1:4" x14ac:dyDescent="0.25">
      <c r="A4546">
        <v>360050379004</v>
      </c>
      <c r="B4546">
        <v>19</v>
      </c>
      <c r="C4546">
        <v>22.280071599999999</v>
      </c>
      <c r="D4546" s="1">
        <f t="shared" ref="D4546:D4609" si="71">B4546-C4546</f>
        <v>-3.2800715999999994</v>
      </c>
    </row>
    <row r="4547" spans="1:4" x14ac:dyDescent="0.25">
      <c r="A4547">
        <v>360594135006</v>
      </c>
      <c r="B4547">
        <v>29</v>
      </c>
      <c r="C4547">
        <v>32.276027820000003</v>
      </c>
      <c r="D4547" s="1">
        <f t="shared" si="71"/>
        <v>-3.276027820000003</v>
      </c>
    </row>
    <row r="4548" spans="1:4" x14ac:dyDescent="0.25">
      <c r="A4548">
        <v>360610183001</v>
      </c>
      <c r="B4548">
        <v>46</v>
      </c>
      <c r="C4548">
        <v>49.275804870000002</v>
      </c>
      <c r="D4548" s="1">
        <f t="shared" si="71"/>
        <v>-3.2758048700000018</v>
      </c>
    </row>
    <row r="4549" spans="1:4" x14ac:dyDescent="0.25">
      <c r="A4549">
        <v>360470988001</v>
      </c>
      <c r="B4549">
        <v>57</v>
      </c>
      <c r="C4549">
        <v>60.274957899999997</v>
      </c>
      <c r="D4549" s="1">
        <f t="shared" si="71"/>
        <v>-3.2749578999999969</v>
      </c>
    </row>
    <row r="4550" spans="1:4" x14ac:dyDescent="0.25">
      <c r="A4550">
        <v>360470996001</v>
      </c>
      <c r="B4550">
        <v>34</v>
      </c>
      <c r="C4550">
        <v>37.273662960000003</v>
      </c>
      <c r="D4550" s="1">
        <f t="shared" si="71"/>
        <v>-3.2736629600000029</v>
      </c>
    </row>
    <row r="4551" spans="1:4" x14ac:dyDescent="0.25">
      <c r="A4551">
        <v>360550135072</v>
      </c>
      <c r="B4551">
        <v>51</v>
      </c>
      <c r="C4551">
        <v>54.270936509999999</v>
      </c>
      <c r="D4551" s="1">
        <f t="shared" si="71"/>
        <v>-3.2709365099999985</v>
      </c>
    </row>
    <row r="4552" spans="1:4" x14ac:dyDescent="0.25">
      <c r="A4552">
        <v>360870123002</v>
      </c>
      <c r="B4552">
        <v>25</v>
      </c>
      <c r="C4552">
        <v>28.265602359999999</v>
      </c>
      <c r="D4552" s="1">
        <f t="shared" si="71"/>
        <v>-3.265602359999999</v>
      </c>
    </row>
    <row r="4553" spans="1:4" x14ac:dyDescent="0.25">
      <c r="A4553">
        <v>360810306003</v>
      </c>
      <c r="B4553">
        <v>30</v>
      </c>
      <c r="C4553">
        <v>33.263471209999999</v>
      </c>
      <c r="D4553" s="1">
        <f t="shared" si="71"/>
        <v>-3.2634712099999987</v>
      </c>
    </row>
    <row r="4554" spans="1:4" x14ac:dyDescent="0.25">
      <c r="A4554">
        <v>360470261004</v>
      </c>
      <c r="B4554">
        <v>18</v>
      </c>
      <c r="C4554">
        <v>21.263359449999999</v>
      </c>
      <c r="D4554" s="1">
        <f t="shared" si="71"/>
        <v>-3.2633594499999994</v>
      </c>
    </row>
    <row r="4555" spans="1:4" x14ac:dyDescent="0.25">
      <c r="A4555">
        <v>360273000004</v>
      </c>
      <c r="B4555">
        <v>21</v>
      </c>
      <c r="C4555">
        <v>24.262655030000001</v>
      </c>
      <c r="D4555" s="1">
        <f t="shared" si="71"/>
        <v>-3.2626550300000012</v>
      </c>
    </row>
    <row r="4556" spans="1:4" x14ac:dyDescent="0.25">
      <c r="A4556">
        <v>360470569001</v>
      </c>
      <c r="B4556">
        <v>13</v>
      </c>
      <c r="C4556">
        <v>16.26182747</v>
      </c>
      <c r="D4556" s="1">
        <f t="shared" si="71"/>
        <v>-3.2618274700000001</v>
      </c>
    </row>
    <row r="4557" spans="1:4" x14ac:dyDescent="0.25">
      <c r="A4557">
        <v>360610033001</v>
      </c>
      <c r="B4557">
        <v>41</v>
      </c>
      <c r="C4557">
        <v>44.261389479999998</v>
      </c>
      <c r="D4557" s="1">
        <f t="shared" si="71"/>
        <v>-3.2613894799999983</v>
      </c>
    </row>
    <row r="4558" spans="1:4" x14ac:dyDescent="0.25">
      <c r="A4558">
        <v>360810249002</v>
      </c>
      <c r="B4558">
        <v>23</v>
      </c>
      <c r="C4558">
        <v>26.25707894</v>
      </c>
      <c r="D4558" s="1">
        <f t="shared" si="71"/>
        <v>-3.2570789399999995</v>
      </c>
    </row>
    <row r="4559" spans="1:4" x14ac:dyDescent="0.25">
      <c r="A4559">
        <v>360594053022</v>
      </c>
      <c r="B4559">
        <v>18</v>
      </c>
      <c r="C4559">
        <v>21.256899659999998</v>
      </c>
      <c r="D4559" s="1">
        <f t="shared" si="71"/>
        <v>-3.2568996599999984</v>
      </c>
    </row>
    <row r="4560" spans="1:4" x14ac:dyDescent="0.25">
      <c r="A4560" t="s">
        <v>300</v>
      </c>
      <c r="B4560">
        <v>34</v>
      </c>
      <c r="C4560">
        <v>37.255258220000002</v>
      </c>
      <c r="D4560" s="1">
        <f t="shared" si="71"/>
        <v>-3.2552582200000018</v>
      </c>
    </row>
    <row r="4561" spans="1:4" x14ac:dyDescent="0.25">
      <c r="A4561">
        <v>360850207003</v>
      </c>
      <c r="B4561">
        <v>25</v>
      </c>
      <c r="C4561">
        <v>28.252415039999999</v>
      </c>
      <c r="D4561" s="1">
        <f t="shared" si="71"/>
        <v>-3.2524150399999989</v>
      </c>
    </row>
    <row r="4562" spans="1:4" x14ac:dyDescent="0.25">
      <c r="A4562">
        <v>360110410004</v>
      </c>
      <c r="B4562">
        <v>29</v>
      </c>
      <c r="C4562">
        <v>32.249270760000002</v>
      </c>
      <c r="D4562" s="1">
        <f t="shared" si="71"/>
        <v>-3.2492707600000017</v>
      </c>
    </row>
    <row r="4563" spans="1:4" x14ac:dyDescent="0.25">
      <c r="A4563">
        <v>361190036002</v>
      </c>
      <c r="B4563">
        <v>21</v>
      </c>
      <c r="C4563">
        <v>24.249163200000002</v>
      </c>
      <c r="D4563" s="1">
        <f t="shared" si="71"/>
        <v>-3.2491632000000017</v>
      </c>
    </row>
    <row r="4564" spans="1:4" x14ac:dyDescent="0.25">
      <c r="A4564">
        <v>360470342003</v>
      </c>
      <c r="B4564">
        <v>85</v>
      </c>
      <c r="C4564">
        <v>88.246580850000001</v>
      </c>
      <c r="D4564" s="1">
        <f t="shared" si="71"/>
        <v>-3.2465808500000009</v>
      </c>
    </row>
    <row r="4565" spans="1:4" x14ac:dyDescent="0.25">
      <c r="A4565">
        <v>361031586062</v>
      </c>
      <c r="B4565">
        <v>23</v>
      </c>
      <c r="C4565">
        <v>26.246066750000001</v>
      </c>
      <c r="D4565" s="1">
        <f t="shared" si="71"/>
        <v>-3.2460667500000007</v>
      </c>
    </row>
    <row r="4566" spans="1:4" x14ac:dyDescent="0.25">
      <c r="A4566">
        <v>360550126001</v>
      </c>
      <c r="B4566">
        <v>31</v>
      </c>
      <c r="C4566">
        <v>34.245660549999997</v>
      </c>
      <c r="D4566" s="1">
        <f t="shared" si="71"/>
        <v>-3.2456605499999966</v>
      </c>
    </row>
    <row r="4567" spans="1:4" x14ac:dyDescent="0.25">
      <c r="A4567">
        <v>360894926001</v>
      </c>
      <c r="B4567">
        <v>44</v>
      </c>
      <c r="C4567">
        <v>47.243795919999997</v>
      </c>
      <c r="D4567" s="1">
        <f t="shared" si="71"/>
        <v>-3.2437959199999966</v>
      </c>
    </row>
    <row r="4568" spans="1:4" x14ac:dyDescent="0.25">
      <c r="A4568">
        <v>360470499001</v>
      </c>
      <c r="B4568">
        <v>14</v>
      </c>
      <c r="C4568">
        <v>17.243751660000001</v>
      </c>
      <c r="D4568" s="1">
        <f t="shared" si="71"/>
        <v>-3.2437516600000009</v>
      </c>
    </row>
    <row r="4569" spans="1:4" x14ac:dyDescent="0.25">
      <c r="A4569">
        <v>360010148011</v>
      </c>
      <c r="B4569">
        <v>69</v>
      </c>
      <c r="C4569">
        <v>72.241749389999995</v>
      </c>
      <c r="D4569" s="1">
        <f t="shared" si="71"/>
        <v>-3.2417493899999954</v>
      </c>
    </row>
    <row r="4570" spans="1:4" x14ac:dyDescent="0.25">
      <c r="A4570">
        <v>360870115011</v>
      </c>
      <c r="B4570">
        <v>39</v>
      </c>
      <c r="C4570">
        <v>42.234908740000002</v>
      </c>
      <c r="D4570" s="1">
        <f t="shared" si="71"/>
        <v>-3.2349087400000016</v>
      </c>
    </row>
    <row r="4571" spans="1:4" x14ac:dyDescent="0.25">
      <c r="A4571">
        <v>360811187002</v>
      </c>
      <c r="B4571">
        <v>34</v>
      </c>
      <c r="C4571">
        <v>37.233522460000003</v>
      </c>
      <c r="D4571" s="1">
        <f t="shared" si="71"/>
        <v>-3.2335224600000032</v>
      </c>
    </row>
    <row r="4572" spans="1:4" x14ac:dyDescent="0.25">
      <c r="A4572">
        <v>361119535003</v>
      </c>
      <c r="B4572">
        <v>34</v>
      </c>
      <c r="C4572">
        <v>37.232258469999998</v>
      </c>
      <c r="D4572" s="1">
        <f t="shared" si="71"/>
        <v>-3.2322584699999979</v>
      </c>
    </row>
    <row r="4573" spans="1:4" x14ac:dyDescent="0.25">
      <c r="A4573">
        <v>360810654001</v>
      </c>
      <c r="B4573">
        <v>20</v>
      </c>
      <c r="C4573">
        <v>23.232185940000001</v>
      </c>
      <c r="D4573" s="1">
        <f t="shared" si="71"/>
        <v>-3.2321859400000008</v>
      </c>
    </row>
    <row r="4574" spans="1:4" x14ac:dyDescent="0.25">
      <c r="A4574">
        <v>360470738002</v>
      </c>
      <c r="B4574">
        <v>20</v>
      </c>
      <c r="C4574">
        <v>23.22577343</v>
      </c>
      <c r="D4574" s="1">
        <f t="shared" si="71"/>
        <v>-3.2257734300000003</v>
      </c>
    </row>
    <row r="4575" spans="1:4" x14ac:dyDescent="0.25">
      <c r="A4575" t="s">
        <v>571</v>
      </c>
      <c r="B4575">
        <v>30</v>
      </c>
      <c r="C4575">
        <v>33.225260120000002</v>
      </c>
      <c r="D4575" s="1">
        <f t="shared" si="71"/>
        <v>-3.2252601200000015</v>
      </c>
    </row>
    <row r="4576" spans="1:4" x14ac:dyDescent="0.25">
      <c r="A4576">
        <v>360070119022</v>
      </c>
      <c r="B4576">
        <v>30</v>
      </c>
      <c r="C4576">
        <v>33.222875780000003</v>
      </c>
      <c r="D4576" s="1">
        <f t="shared" si="71"/>
        <v>-3.2228757800000025</v>
      </c>
    </row>
    <row r="4577" spans="1:4" x14ac:dyDescent="0.25">
      <c r="A4577">
        <v>360290108031</v>
      </c>
      <c r="B4577">
        <v>49</v>
      </c>
      <c r="C4577">
        <v>52.218280780000001</v>
      </c>
      <c r="D4577" s="1">
        <f t="shared" si="71"/>
        <v>-3.2182807800000006</v>
      </c>
    </row>
    <row r="4578" spans="1:4" x14ac:dyDescent="0.25">
      <c r="A4578">
        <v>360470988002</v>
      </c>
      <c r="B4578">
        <v>36</v>
      </c>
      <c r="C4578">
        <v>39.214410790000002</v>
      </c>
      <c r="D4578" s="1">
        <f t="shared" si="71"/>
        <v>-3.2144107900000023</v>
      </c>
    </row>
    <row r="4579" spans="1:4" x14ac:dyDescent="0.25">
      <c r="A4579">
        <v>361031461052</v>
      </c>
      <c r="B4579">
        <v>62</v>
      </c>
      <c r="C4579">
        <v>65.212605049999993</v>
      </c>
      <c r="D4579" s="1">
        <f t="shared" si="71"/>
        <v>-3.2126050499999934</v>
      </c>
    </row>
    <row r="4580" spans="1:4" x14ac:dyDescent="0.25">
      <c r="A4580" t="s">
        <v>887</v>
      </c>
      <c r="B4580">
        <v>27</v>
      </c>
      <c r="C4580">
        <v>30.212219739999998</v>
      </c>
      <c r="D4580" s="1">
        <f t="shared" si="71"/>
        <v>-3.2122197399999983</v>
      </c>
    </row>
    <row r="4581" spans="1:4" x14ac:dyDescent="0.25">
      <c r="A4581">
        <v>360470399003</v>
      </c>
      <c r="B4581">
        <v>27</v>
      </c>
      <c r="C4581">
        <v>30.211196009999998</v>
      </c>
      <c r="D4581" s="1">
        <f t="shared" si="71"/>
        <v>-3.2111960099999983</v>
      </c>
    </row>
    <row r="4582" spans="1:4" x14ac:dyDescent="0.25">
      <c r="A4582">
        <v>360470738001</v>
      </c>
      <c r="B4582">
        <v>21</v>
      </c>
      <c r="C4582">
        <v>24.21072758</v>
      </c>
      <c r="D4582" s="1">
        <f t="shared" si="71"/>
        <v>-3.2107275800000004</v>
      </c>
    </row>
    <row r="4583" spans="1:4" x14ac:dyDescent="0.25">
      <c r="A4583" t="s">
        <v>927</v>
      </c>
      <c r="B4583">
        <v>45</v>
      </c>
      <c r="C4583">
        <v>48.21065127</v>
      </c>
      <c r="D4583" s="1">
        <f t="shared" si="71"/>
        <v>-3.2106512699999996</v>
      </c>
    </row>
    <row r="4584" spans="1:4" x14ac:dyDescent="0.25">
      <c r="A4584">
        <v>360593042042</v>
      </c>
      <c r="B4584">
        <v>36</v>
      </c>
      <c r="C4584">
        <v>39.210447760000001</v>
      </c>
      <c r="D4584" s="1">
        <f t="shared" si="71"/>
        <v>-3.210447760000001</v>
      </c>
    </row>
    <row r="4585" spans="1:4" x14ac:dyDescent="0.25">
      <c r="A4585" t="s">
        <v>1053</v>
      </c>
      <c r="B4585">
        <v>25</v>
      </c>
      <c r="C4585">
        <v>28.209293809999998</v>
      </c>
      <c r="D4585" s="1">
        <f t="shared" si="71"/>
        <v>-3.2092938099999984</v>
      </c>
    </row>
    <row r="4586" spans="1:4" x14ac:dyDescent="0.25">
      <c r="A4586">
        <v>360610291002</v>
      </c>
      <c r="B4586">
        <v>21</v>
      </c>
      <c r="C4586">
        <v>24.20403421</v>
      </c>
      <c r="D4586" s="1">
        <f t="shared" si="71"/>
        <v>-3.2040342099999997</v>
      </c>
    </row>
    <row r="4587" spans="1:4" x14ac:dyDescent="0.25">
      <c r="A4587">
        <v>361032011004</v>
      </c>
      <c r="B4587">
        <v>37</v>
      </c>
      <c r="C4587">
        <v>40.200720369999999</v>
      </c>
      <c r="D4587" s="1">
        <f t="shared" si="71"/>
        <v>-3.2007203699999991</v>
      </c>
    </row>
    <row r="4588" spans="1:4" x14ac:dyDescent="0.25">
      <c r="A4588">
        <v>360710023002</v>
      </c>
      <c r="B4588">
        <v>16</v>
      </c>
      <c r="C4588">
        <v>19.20004818</v>
      </c>
      <c r="D4588" s="1">
        <f t="shared" si="71"/>
        <v>-3.2000481799999996</v>
      </c>
    </row>
    <row r="4589" spans="1:4" x14ac:dyDescent="0.25">
      <c r="A4589">
        <v>360650213023</v>
      </c>
      <c r="B4589">
        <v>31</v>
      </c>
      <c r="C4589">
        <v>34.199463450000003</v>
      </c>
      <c r="D4589" s="1">
        <f t="shared" si="71"/>
        <v>-3.1994634500000032</v>
      </c>
    </row>
    <row r="4590" spans="1:4" x14ac:dyDescent="0.25">
      <c r="A4590">
        <v>360150007003</v>
      </c>
      <c r="B4590">
        <v>44</v>
      </c>
      <c r="C4590">
        <v>47.197945779999998</v>
      </c>
      <c r="D4590" s="1">
        <f t="shared" si="71"/>
        <v>-3.1979457799999977</v>
      </c>
    </row>
    <row r="4591" spans="1:4" x14ac:dyDescent="0.25">
      <c r="A4591" t="s">
        <v>1158</v>
      </c>
      <c r="B4591">
        <v>32</v>
      </c>
      <c r="C4591">
        <v>35.196281470000002</v>
      </c>
      <c r="D4591" s="1">
        <f t="shared" si="71"/>
        <v>-3.1962814700000024</v>
      </c>
    </row>
    <row r="4592" spans="1:4" x14ac:dyDescent="0.25">
      <c r="A4592">
        <v>360870116021</v>
      </c>
      <c r="B4592">
        <v>30</v>
      </c>
      <c r="C4592">
        <v>33.195572609999999</v>
      </c>
      <c r="D4592" s="1">
        <f t="shared" si="71"/>
        <v>-3.1955726099999993</v>
      </c>
    </row>
    <row r="4593" spans="1:4" x14ac:dyDescent="0.25">
      <c r="A4593" t="s">
        <v>1168</v>
      </c>
      <c r="B4593">
        <v>35</v>
      </c>
      <c r="C4593">
        <v>38.195252490000001</v>
      </c>
      <c r="D4593" s="1">
        <f t="shared" si="71"/>
        <v>-3.1952524900000014</v>
      </c>
    </row>
    <row r="4594" spans="1:4" x14ac:dyDescent="0.25">
      <c r="A4594" t="s">
        <v>1066</v>
      </c>
      <c r="B4594">
        <v>46</v>
      </c>
      <c r="C4594">
        <v>49.192650989999997</v>
      </c>
      <c r="D4594" s="1">
        <f t="shared" si="71"/>
        <v>-3.1926509899999971</v>
      </c>
    </row>
    <row r="4595" spans="1:4" x14ac:dyDescent="0.25">
      <c r="A4595">
        <v>360050393002</v>
      </c>
      <c r="B4595">
        <v>27</v>
      </c>
      <c r="C4595">
        <v>30.191554190000002</v>
      </c>
      <c r="D4595" s="1">
        <f t="shared" si="71"/>
        <v>-3.1915541900000015</v>
      </c>
    </row>
    <row r="4596" spans="1:4" x14ac:dyDescent="0.25">
      <c r="A4596">
        <v>361031594121</v>
      </c>
      <c r="B4596">
        <v>22</v>
      </c>
      <c r="C4596">
        <v>25.186375510000001</v>
      </c>
      <c r="D4596" s="1">
        <f t="shared" si="71"/>
        <v>-3.1863755100000013</v>
      </c>
    </row>
    <row r="4597" spans="1:4" x14ac:dyDescent="0.25">
      <c r="A4597">
        <v>361190065003</v>
      </c>
      <c r="B4597">
        <v>21</v>
      </c>
      <c r="C4597">
        <v>24.186131530000001</v>
      </c>
      <c r="D4597" s="1">
        <f t="shared" si="71"/>
        <v>-3.1861315300000008</v>
      </c>
    </row>
    <row r="4598" spans="1:4" x14ac:dyDescent="0.25">
      <c r="A4598">
        <v>360790104001</v>
      </c>
      <c r="B4598">
        <v>25</v>
      </c>
      <c r="C4598">
        <v>28.18603761</v>
      </c>
      <c r="D4598" s="1">
        <f t="shared" si="71"/>
        <v>-3.1860376099999996</v>
      </c>
    </row>
    <row r="4599" spans="1:4" x14ac:dyDescent="0.25">
      <c r="A4599">
        <v>360130364013</v>
      </c>
      <c r="B4599">
        <v>26</v>
      </c>
      <c r="C4599">
        <v>29.183890130000002</v>
      </c>
      <c r="D4599" s="1">
        <f t="shared" si="71"/>
        <v>-3.1838901300000018</v>
      </c>
    </row>
    <row r="4600" spans="1:4" x14ac:dyDescent="0.25">
      <c r="A4600">
        <v>360594087002</v>
      </c>
      <c r="B4600">
        <v>17</v>
      </c>
      <c r="C4600">
        <v>20.182095260000001</v>
      </c>
      <c r="D4600" s="1">
        <f t="shared" si="71"/>
        <v>-3.1820952600000005</v>
      </c>
    </row>
    <row r="4601" spans="1:4" x14ac:dyDescent="0.25">
      <c r="A4601">
        <v>360471116002</v>
      </c>
      <c r="B4601">
        <v>29</v>
      </c>
      <c r="C4601">
        <v>32.181914200000001</v>
      </c>
      <c r="D4601" s="1">
        <f t="shared" si="71"/>
        <v>-3.1819142000000014</v>
      </c>
    </row>
    <row r="4602" spans="1:4" x14ac:dyDescent="0.25">
      <c r="A4602">
        <v>360550114001</v>
      </c>
      <c r="B4602">
        <v>55</v>
      </c>
      <c r="C4602">
        <v>58.17538897</v>
      </c>
      <c r="D4602" s="1">
        <f t="shared" si="71"/>
        <v>-3.1753889700000002</v>
      </c>
    </row>
    <row r="4603" spans="1:4" x14ac:dyDescent="0.25">
      <c r="A4603">
        <v>360930325041</v>
      </c>
      <c r="B4603">
        <v>30</v>
      </c>
      <c r="C4603">
        <v>33.175258040000003</v>
      </c>
      <c r="D4603" s="1">
        <f t="shared" si="71"/>
        <v>-3.1752580400000028</v>
      </c>
    </row>
    <row r="4604" spans="1:4" x14ac:dyDescent="0.25">
      <c r="A4604">
        <v>360050269002</v>
      </c>
      <c r="B4604">
        <v>39</v>
      </c>
      <c r="C4604">
        <v>42.17490111</v>
      </c>
      <c r="D4604" s="1">
        <f t="shared" si="71"/>
        <v>-3.1749011100000004</v>
      </c>
    </row>
    <row r="4605" spans="1:4" x14ac:dyDescent="0.25">
      <c r="A4605">
        <v>360550108003</v>
      </c>
      <c r="B4605">
        <v>22</v>
      </c>
      <c r="C4605">
        <v>25.174678440000001</v>
      </c>
      <c r="D4605" s="1">
        <f t="shared" si="71"/>
        <v>-3.174678440000001</v>
      </c>
    </row>
    <row r="4606" spans="1:4" x14ac:dyDescent="0.25">
      <c r="A4606">
        <v>360710146002</v>
      </c>
      <c r="B4606">
        <v>80</v>
      </c>
      <c r="C4606">
        <v>83.173379629999999</v>
      </c>
      <c r="D4606" s="1">
        <f t="shared" si="71"/>
        <v>-3.1733796299999995</v>
      </c>
    </row>
    <row r="4607" spans="1:4" x14ac:dyDescent="0.25">
      <c r="A4607">
        <v>360594106005</v>
      </c>
      <c r="B4607">
        <v>26</v>
      </c>
      <c r="C4607">
        <v>29.173299589999999</v>
      </c>
      <c r="D4607" s="1">
        <f t="shared" si="71"/>
        <v>-3.1732995899999992</v>
      </c>
    </row>
    <row r="4608" spans="1:4" x14ac:dyDescent="0.25">
      <c r="A4608">
        <v>361150940002</v>
      </c>
      <c r="B4608">
        <v>43</v>
      </c>
      <c r="C4608">
        <v>46.171964600000003</v>
      </c>
      <c r="D4608" s="1">
        <f t="shared" si="71"/>
        <v>-3.1719646000000026</v>
      </c>
    </row>
    <row r="4609" spans="1:4" x14ac:dyDescent="0.25">
      <c r="A4609">
        <v>360810737002</v>
      </c>
      <c r="B4609">
        <v>42</v>
      </c>
      <c r="C4609">
        <v>45.168513529999998</v>
      </c>
      <c r="D4609" s="1">
        <f t="shared" si="71"/>
        <v>-3.1685135299999985</v>
      </c>
    </row>
    <row r="4610" spans="1:4" x14ac:dyDescent="0.25">
      <c r="A4610">
        <v>360710149003</v>
      </c>
      <c r="B4610">
        <v>56</v>
      </c>
      <c r="C4610">
        <v>59.167168889999999</v>
      </c>
      <c r="D4610" s="1">
        <f t="shared" ref="D4610:D4673" si="72">B4610-C4610</f>
        <v>-3.1671688899999992</v>
      </c>
    </row>
    <row r="4611" spans="1:4" x14ac:dyDescent="0.25">
      <c r="A4611">
        <v>360070133041</v>
      </c>
      <c r="B4611">
        <v>17</v>
      </c>
      <c r="C4611">
        <v>20.16687984</v>
      </c>
      <c r="D4611" s="1">
        <f t="shared" si="72"/>
        <v>-3.16687984</v>
      </c>
    </row>
    <row r="4612" spans="1:4" x14ac:dyDescent="0.25">
      <c r="A4612">
        <v>360810317001</v>
      </c>
      <c r="B4612">
        <v>43</v>
      </c>
      <c r="C4612">
        <v>46.165419810000003</v>
      </c>
      <c r="D4612" s="1">
        <f t="shared" si="72"/>
        <v>-3.1654198100000031</v>
      </c>
    </row>
    <row r="4613" spans="1:4" x14ac:dyDescent="0.25">
      <c r="A4613">
        <v>360594048003</v>
      </c>
      <c r="B4613">
        <v>43</v>
      </c>
      <c r="C4613">
        <v>46.163526240000003</v>
      </c>
      <c r="D4613" s="1">
        <f t="shared" si="72"/>
        <v>-3.163526240000003</v>
      </c>
    </row>
    <row r="4614" spans="1:4" x14ac:dyDescent="0.25">
      <c r="A4614">
        <v>360710145012</v>
      </c>
      <c r="B4614">
        <v>26</v>
      </c>
      <c r="C4614">
        <v>29.159437359999998</v>
      </c>
      <c r="D4614" s="1">
        <f t="shared" si="72"/>
        <v>-3.1594373599999983</v>
      </c>
    </row>
    <row r="4615" spans="1:4" x14ac:dyDescent="0.25">
      <c r="A4615">
        <v>361190004011</v>
      </c>
      <c r="B4615">
        <v>24</v>
      </c>
      <c r="C4615">
        <v>27.15767443</v>
      </c>
      <c r="D4615" s="1">
        <f t="shared" si="72"/>
        <v>-3.1576744300000001</v>
      </c>
    </row>
    <row r="4616" spans="1:4" x14ac:dyDescent="0.25">
      <c r="A4616">
        <v>360179706023</v>
      </c>
      <c r="B4616">
        <v>28</v>
      </c>
      <c r="C4616">
        <v>31.157435119999999</v>
      </c>
      <c r="D4616" s="1">
        <f t="shared" si="72"/>
        <v>-3.1574351199999988</v>
      </c>
    </row>
    <row r="4617" spans="1:4" x14ac:dyDescent="0.25">
      <c r="A4617">
        <v>361031588046</v>
      </c>
      <c r="B4617">
        <v>28</v>
      </c>
      <c r="C4617">
        <v>31.1573408</v>
      </c>
      <c r="D4617" s="1">
        <f t="shared" si="72"/>
        <v>-3.1573408000000001</v>
      </c>
    </row>
    <row r="4618" spans="1:4" x14ac:dyDescent="0.25">
      <c r="A4618">
        <v>360470383001</v>
      </c>
      <c r="B4618">
        <v>19</v>
      </c>
      <c r="C4618">
        <v>22.154878320000002</v>
      </c>
      <c r="D4618" s="1">
        <f t="shared" si="72"/>
        <v>-3.1548783200000017</v>
      </c>
    </row>
    <row r="4619" spans="1:4" x14ac:dyDescent="0.25">
      <c r="A4619">
        <v>360050043001</v>
      </c>
      <c r="B4619">
        <v>14</v>
      </c>
      <c r="C4619">
        <v>17.148187780000001</v>
      </c>
      <c r="D4619" s="1">
        <f t="shared" si="72"/>
        <v>-3.1481877800000007</v>
      </c>
    </row>
    <row r="4620" spans="1:4" x14ac:dyDescent="0.25">
      <c r="A4620">
        <v>360594089002</v>
      </c>
      <c r="B4620">
        <v>29</v>
      </c>
      <c r="C4620">
        <v>32.148108489999998</v>
      </c>
      <c r="D4620" s="1">
        <f t="shared" si="72"/>
        <v>-3.1481084899999985</v>
      </c>
    </row>
    <row r="4621" spans="1:4" x14ac:dyDescent="0.25">
      <c r="A4621">
        <v>360150102002</v>
      </c>
      <c r="B4621">
        <v>22</v>
      </c>
      <c r="C4621">
        <v>25.146963629999998</v>
      </c>
      <c r="D4621" s="1">
        <f t="shared" si="72"/>
        <v>-3.1469636299999983</v>
      </c>
    </row>
    <row r="4622" spans="1:4" x14ac:dyDescent="0.25">
      <c r="A4622" t="s">
        <v>633</v>
      </c>
      <c r="B4622">
        <v>29</v>
      </c>
      <c r="C4622">
        <v>32.14593335</v>
      </c>
      <c r="D4622" s="1">
        <f t="shared" si="72"/>
        <v>-3.14593335</v>
      </c>
    </row>
    <row r="4623" spans="1:4" x14ac:dyDescent="0.25">
      <c r="A4623" t="s">
        <v>756</v>
      </c>
      <c r="B4623">
        <v>110</v>
      </c>
      <c r="C4623">
        <v>113.1428985</v>
      </c>
      <c r="D4623" s="1">
        <f t="shared" si="72"/>
        <v>-3.1428985000000011</v>
      </c>
    </row>
    <row r="4624" spans="1:4" x14ac:dyDescent="0.25">
      <c r="A4624">
        <v>360290081021</v>
      </c>
      <c r="B4624">
        <v>32</v>
      </c>
      <c r="C4624">
        <v>35.141951030000001</v>
      </c>
      <c r="D4624" s="1">
        <f t="shared" si="72"/>
        <v>-3.1419510300000013</v>
      </c>
    </row>
    <row r="4625" spans="1:4" x14ac:dyDescent="0.25">
      <c r="A4625">
        <v>360290078003</v>
      </c>
      <c r="B4625">
        <v>38</v>
      </c>
      <c r="C4625">
        <v>41.141286630000003</v>
      </c>
      <c r="D4625" s="1">
        <f t="shared" si="72"/>
        <v>-3.1412866300000033</v>
      </c>
    </row>
    <row r="4626" spans="1:4" x14ac:dyDescent="0.25">
      <c r="A4626">
        <v>360810479003</v>
      </c>
      <c r="B4626">
        <v>41</v>
      </c>
      <c r="C4626">
        <v>44.140328089999997</v>
      </c>
      <c r="D4626" s="1">
        <f t="shared" si="72"/>
        <v>-3.140328089999997</v>
      </c>
    </row>
    <row r="4627" spans="1:4" x14ac:dyDescent="0.25">
      <c r="A4627">
        <v>361190044001</v>
      </c>
      <c r="B4627">
        <v>27</v>
      </c>
      <c r="C4627">
        <v>30.13810256</v>
      </c>
      <c r="D4627" s="1">
        <f t="shared" si="72"/>
        <v>-3.1381025600000001</v>
      </c>
    </row>
    <row r="4628" spans="1:4" x14ac:dyDescent="0.25">
      <c r="A4628">
        <v>360050098003</v>
      </c>
      <c r="B4628">
        <v>18</v>
      </c>
      <c r="C4628">
        <v>21.135443729999999</v>
      </c>
      <c r="D4628" s="1">
        <f t="shared" si="72"/>
        <v>-3.1354437299999987</v>
      </c>
    </row>
    <row r="4629" spans="1:4" x14ac:dyDescent="0.25">
      <c r="A4629">
        <v>360930321011</v>
      </c>
      <c r="B4629">
        <v>18</v>
      </c>
      <c r="C4629">
        <v>21.134981159999999</v>
      </c>
      <c r="D4629" s="1">
        <f t="shared" si="72"/>
        <v>-3.1349811599999988</v>
      </c>
    </row>
    <row r="4630" spans="1:4" x14ac:dyDescent="0.25">
      <c r="A4630">
        <v>360450625003</v>
      </c>
      <c r="B4630">
        <v>24</v>
      </c>
      <c r="C4630">
        <v>27.132086839999999</v>
      </c>
      <c r="D4630" s="1">
        <f t="shared" si="72"/>
        <v>-3.1320868399999995</v>
      </c>
    </row>
    <row r="4631" spans="1:4" x14ac:dyDescent="0.25">
      <c r="A4631">
        <v>360270200051</v>
      </c>
      <c r="B4631">
        <v>42</v>
      </c>
      <c r="C4631">
        <v>45.131915139999997</v>
      </c>
      <c r="D4631" s="1">
        <f t="shared" si="72"/>
        <v>-3.1319151399999967</v>
      </c>
    </row>
    <row r="4632" spans="1:4" x14ac:dyDescent="0.25">
      <c r="A4632">
        <v>360150102001</v>
      </c>
      <c r="B4632">
        <v>17</v>
      </c>
      <c r="C4632">
        <v>20.128903510000001</v>
      </c>
      <c r="D4632" s="1">
        <f t="shared" si="72"/>
        <v>-3.1289035100000007</v>
      </c>
    </row>
    <row r="4633" spans="1:4" x14ac:dyDescent="0.25">
      <c r="A4633">
        <v>360811467001</v>
      </c>
      <c r="B4633">
        <v>25</v>
      </c>
      <c r="C4633">
        <v>28.127906620000001</v>
      </c>
      <c r="D4633" s="1">
        <f t="shared" si="72"/>
        <v>-3.127906620000001</v>
      </c>
    </row>
    <row r="4634" spans="1:4" x14ac:dyDescent="0.25">
      <c r="A4634">
        <v>360550147001</v>
      </c>
      <c r="B4634">
        <v>30</v>
      </c>
      <c r="C4634">
        <v>33.126428799999999</v>
      </c>
      <c r="D4634" s="1">
        <f t="shared" si="72"/>
        <v>-3.1264287999999993</v>
      </c>
    </row>
    <row r="4635" spans="1:4" x14ac:dyDescent="0.25">
      <c r="A4635">
        <v>360539404014</v>
      </c>
      <c r="B4635">
        <v>19</v>
      </c>
      <c r="C4635">
        <v>22.125787970000001</v>
      </c>
      <c r="D4635" s="1">
        <f t="shared" si="72"/>
        <v>-3.1257879700000011</v>
      </c>
    </row>
    <row r="4636" spans="1:4" x14ac:dyDescent="0.25">
      <c r="A4636" t="s">
        <v>517</v>
      </c>
      <c r="B4636">
        <v>35</v>
      </c>
      <c r="C4636">
        <v>38.125007080000003</v>
      </c>
      <c r="D4636" s="1">
        <f t="shared" si="72"/>
        <v>-3.1250070800000032</v>
      </c>
    </row>
    <row r="4637" spans="1:4" x14ac:dyDescent="0.25">
      <c r="A4637">
        <v>361190148063</v>
      </c>
      <c r="B4637">
        <v>41</v>
      </c>
      <c r="C4637">
        <v>44.1248802</v>
      </c>
      <c r="D4637" s="1">
        <f t="shared" si="72"/>
        <v>-3.1248801999999998</v>
      </c>
    </row>
    <row r="4638" spans="1:4" x14ac:dyDescent="0.25">
      <c r="A4638">
        <v>360650239011</v>
      </c>
      <c r="B4638">
        <v>37</v>
      </c>
      <c r="C4638">
        <v>40.123037349999997</v>
      </c>
      <c r="D4638" s="1">
        <f t="shared" si="72"/>
        <v>-3.123037349999997</v>
      </c>
    </row>
    <row r="4639" spans="1:4" x14ac:dyDescent="0.25">
      <c r="A4639">
        <v>360470331001</v>
      </c>
      <c r="B4639">
        <v>30</v>
      </c>
      <c r="C4639">
        <v>33.118143410000002</v>
      </c>
      <c r="D4639" s="1">
        <f t="shared" si="72"/>
        <v>-3.1181434100000018</v>
      </c>
    </row>
    <row r="4640" spans="1:4" x14ac:dyDescent="0.25">
      <c r="A4640">
        <v>360070007005</v>
      </c>
      <c r="B4640">
        <v>22</v>
      </c>
      <c r="C4640">
        <v>25.117403029999998</v>
      </c>
      <c r="D4640" s="1">
        <f t="shared" si="72"/>
        <v>-3.1174030299999984</v>
      </c>
    </row>
    <row r="4641" spans="1:4" x14ac:dyDescent="0.25">
      <c r="A4641">
        <v>361190102003</v>
      </c>
      <c r="B4641">
        <v>26</v>
      </c>
      <c r="C4641">
        <v>29.114264680000002</v>
      </c>
      <c r="D4641" s="1">
        <f t="shared" si="72"/>
        <v>-3.1142646800000016</v>
      </c>
    </row>
    <row r="4642" spans="1:4" x14ac:dyDescent="0.25">
      <c r="A4642">
        <v>360710144003</v>
      </c>
      <c r="B4642">
        <v>21</v>
      </c>
      <c r="C4642">
        <v>24.11356872</v>
      </c>
      <c r="D4642" s="1">
        <f t="shared" si="72"/>
        <v>-3.11356872</v>
      </c>
    </row>
    <row r="4643" spans="1:4" x14ac:dyDescent="0.25">
      <c r="A4643">
        <v>361190103001</v>
      </c>
      <c r="B4643">
        <v>26</v>
      </c>
      <c r="C4643">
        <v>29.11063102</v>
      </c>
      <c r="D4643" s="1">
        <f t="shared" si="72"/>
        <v>-3.1106310199999996</v>
      </c>
    </row>
    <row r="4644" spans="1:4" x14ac:dyDescent="0.25">
      <c r="A4644">
        <v>360270501033</v>
      </c>
      <c r="B4644">
        <v>18</v>
      </c>
      <c r="C4644">
        <v>21.108781459999999</v>
      </c>
      <c r="D4644" s="1">
        <f t="shared" si="72"/>
        <v>-3.1087814599999994</v>
      </c>
    </row>
    <row r="4645" spans="1:4" x14ac:dyDescent="0.25">
      <c r="A4645">
        <v>360070121032</v>
      </c>
      <c r="B4645">
        <v>19</v>
      </c>
      <c r="C4645">
        <v>22.107799969999999</v>
      </c>
      <c r="D4645" s="1">
        <f t="shared" si="72"/>
        <v>-3.1077999699999985</v>
      </c>
    </row>
    <row r="4646" spans="1:4" x14ac:dyDescent="0.25">
      <c r="A4646">
        <v>360010142024</v>
      </c>
      <c r="B4646">
        <v>27</v>
      </c>
      <c r="C4646">
        <v>30.09782796</v>
      </c>
      <c r="D4646" s="1">
        <f t="shared" si="72"/>
        <v>-3.09782796</v>
      </c>
    </row>
    <row r="4647" spans="1:4" x14ac:dyDescent="0.25">
      <c r="A4647">
        <v>360272211002</v>
      </c>
      <c r="B4647">
        <v>16</v>
      </c>
      <c r="C4647">
        <v>19.09687521</v>
      </c>
      <c r="D4647" s="1">
        <f t="shared" si="72"/>
        <v>-3.0968752100000003</v>
      </c>
    </row>
    <row r="4648" spans="1:4" x14ac:dyDescent="0.25">
      <c r="A4648">
        <v>360050189004</v>
      </c>
      <c r="B4648">
        <v>31</v>
      </c>
      <c r="C4648">
        <v>34.096075710000001</v>
      </c>
      <c r="D4648" s="1">
        <f t="shared" si="72"/>
        <v>-3.0960757100000009</v>
      </c>
    </row>
    <row r="4649" spans="1:4" x14ac:dyDescent="0.25">
      <c r="A4649">
        <v>360610153002</v>
      </c>
      <c r="B4649">
        <v>56</v>
      </c>
      <c r="C4649">
        <v>59.095743820000003</v>
      </c>
      <c r="D4649" s="1">
        <f t="shared" si="72"/>
        <v>-3.0957438200000027</v>
      </c>
    </row>
    <row r="4650" spans="1:4" x14ac:dyDescent="0.25">
      <c r="A4650">
        <v>361031103002</v>
      </c>
      <c r="B4650">
        <v>33</v>
      </c>
      <c r="C4650">
        <v>36.093694810000002</v>
      </c>
      <c r="D4650" s="1">
        <f t="shared" si="72"/>
        <v>-3.0936948100000023</v>
      </c>
    </row>
    <row r="4651" spans="1:4" x14ac:dyDescent="0.25">
      <c r="A4651">
        <v>360550127001</v>
      </c>
      <c r="B4651">
        <v>18</v>
      </c>
      <c r="C4651">
        <v>21.093373639999999</v>
      </c>
      <c r="D4651" s="1">
        <f t="shared" si="72"/>
        <v>-3.0933736399999994</v>
      </c>
    </row>
    <row r="4652" spans="1:4" x14ac:dyDescent="0.25">
      <c r="A4652">
        <v>360850303021</v>
      </c>
      <c r="B4652">
        <v>29</v>
      </c>
      <c r="C4652">
        <v>32.09321542</v>
      </c>
      <c r="D4652" s="1">
        <f t="shared" si="72"/>
        <v>-3.0932154199999999</v>
      </c>
    </row>
    <row r="4653" spans="1:4" x14ac:dyDescent="0.25">
      <c r="A4653">
        <v>360810713031</v>
      </c>
      <c r="B4653">
        <v>62</v>
      </c>
      <c r="C4653">
        <v>65.091690679999999</v>
      </c>
      <c r="D4653" s="1">
        <f t="shared" si="72"/>
        <v>-3.0916906799999992</v>
      </c>
    </row>
    <row r="4654" spans="1:4" x14ac:dyDescent="0.25">
      <c r="A4654">
        <v>361031581112</v>
      </c>
      <c r="B4654">
        <v>31</v>
      </c>
      <c r="C4654">
        <v>34.089767790000003</v>
      </c>
      <c r="D4654" s="1">
        <f t="shared" si="72"/>
        <v>-3.0897677900000033</v>
      </c>
    </row>
    <row r="4655" spans="1:4" x14ac:dyDescent="0.25">
      <c r="A4655">
        <v>361190109034</v>
      </c>
      <c r="B4655">
        <v>53</v>
      </c>
      <c r="C4655">
        <v>56.089394349999999</v>
      </c>
      <c r="D4655" s="1">
        <f t="shared" si="72"/>
        <v>-3.0893943499999992</v>
      </c>
    </row>
    <row r="4656" spans="1:4" x14ac:dyDescent="0.25">
      <c r="A4656">
        <v>361031702025</v>
      </c>
      <c r="B4656">
        <v>87</v>
      </c>
      <c r="C4656">
        <v>90.089033040000004</v>
      </c>
      <c r="D4656" s="1">
        <f t="shared" si="72"/>
        <v>-3.0890330400000039</v>
      </c>
    </row>
    <row r="4657" spans="1:4" x14ac:dyDescent="0.25">
      <c r="A4657">
        <v>360470452002</v>
      </c>
      <c r="B4657">
        <v>38</v>
      </c>
      <c r="C4657">
        <v>41.086241319999999</v>
      </c>
      <c r="D4657" s="1">
        <f t="shared" si="72"/>
        <v>-3.0862413199999992</v>
      </c>
    </row>
    <row r="4658" spans="1:4" x14ac:dyDescent="0.25">
      <c r="A4658">
        <v>360470135002</v>
      </c>
      <c r="B4658">
        <v>20</v>
      </c>
      <c r="C4658">
        <v>23.085953270000001</v>
      </c>
      <c r="D4658" s="1">
        <f t="shared" si="72"/>
        <v>-3.085953270000001</v>
      </c>
    </row>
    <row r="4659" spans="1:4" x14ac:dyDescent="0.25">
      <c r="A4659">
        <v>360050016003</v>
      </c>
      <c r="B4659">
        <v>20</v>
      </c>
      <c r="C4659">
        <v>23.08569829</v>
      </c>
      <c r="D4659" s="1">
        <f t="shared" si="72"/>
        <v>-3.0856982899999998</v>
      </c>
    </row>
    <row r="4660" spans="1:4" x14ac:dyDescent="0.25">
      <c r="A4660">
        <v>360470400001</v>
      </c>
      <c r="B4660">
        <v>34</v>
      </c>
      <c r="C4660">
        <v>37.084694560000003</v>
      </c>
      <c r="D4660" s="1">
        <f t="shared" si="72"/>
        <v>-3.0846945600000026</v>
      </c>
    </row>
    <row r="4661" spans="1:4" x14ac:dyDescent="0.25">
      <c r="A4661">
        <v>360810137001</v>
      </c>
      <c r="B4661">
        <v>35</v>
      </c>
      <c r="C4661">
        <v>38.082962539999997</v>
      </c>
      <c r="D4661" s="1">
        <f t="shared" si="72"/>
        <v>-3.0829625399999969</v>
      </c>
    </row>
    <row r="4662" spans="1:4" x14ac:dyDescent="0.25">
      <c r="A4662">
        <v>361031122101</v>
      </c>
      <c r="B4662">
        <v>37</v>
      </c>
      <c r="C4662">
        <v>40.082441500000002</v>
      </c>
      <c r="D4662" s="1">
        <f t="shared" si="72"/>
        <v>-3.0824415000000016</v>
      </c>
    </row>
    <row r="4663" spans="1:4" x14ac:dyDescent="0.25">
      <c r="A4663">
        <v>360070146004</v>
      </c>
      <c r="B4663">
        <v>35</v>
      </c>
      <c r="C4663">
        <v>38.082371860000002</v>
      </c>
      <c r="D4663" s="1">
        <f t="shared" si="72"/>
        <v>-3.0823718600000021</v>
      </c>
    </row>
    <row r="4664" spans="1:4" x14ac:dyDescent="0.25">
      <c r="A4664">
        <v>360870109013</v>
      </c>
      <c r="B4664">
        <v>28</v>
      </c>
      <c r="C4664">
        <v>31.08230657</v>
      </c>
      <c r="D4664" s="1">
        <f t="shared" si="72"/>
        <v>-3.0823065700000001</v>
      </c>
    </row>
    <row r="4665" spans="1:4" x14ac:dyDescent="0.25">
      <c r="A4665">
        <v>360050451012</v>
      </c>
      <c r="B4665">
        <v>29</v>
      </c>
      <c r="C4665">
        <v>32.079211389999998</v>
      </c>
      <c r="D4665" s="1">
        <f t="shared" si="72"/>
        <v>-3.0792113899999976</v>
      </c>
    </row>
    <row r="4666" spans="1:4" x14ac:dyDescent="0.25">
      <c r="A4666">
        <v>360130368004</v>
      </c>
      <c r="B4666">
        <v>30</v>
      </c>
      <c r="C4666">
        <v>33.07817077</v>
      </c>
      <c r="D4666" s="1">
        <f t="shared" si="72"/>
        <v>-3.0781707699999998</v>
      </c>
    </row>
    <row r="4667" spans="1:4" x14ac:dyDescent="0.25">
      <c r="A4667">
        <v>361119515004</v>
      </c>
      <c r="B4667">
        <v>28</v>
      </c>
      <c r="C4667">
        <v>31.077952440000001</v>
      </c>
      <c r="D4667" s="1">
        <f t="shared" si="72"/>
        <v>-3.0779524400000007</v>
      </c>
    </row>
    <row r="4668" spans="1:4" x14ac:dyDescent="0.25">
      <c r="A4668" t="s">
        <v>640</v>
      </c>
      <c r="B4668">
        <v>36</v>
      </c>
      <c r="C4668">
        <v>39.077237179999997</v>
      </c>
      <c r="D4668" s="1">
        <f t="shared" si="72"/>
        <v>-3.0772371799999974</v>
      </c>
    </row>
    <row r="4669" spans="1:4" x14ac:dyDescent="0.25">
      <c r="A4669">
        <v>360470882001</v>
      </c>
      <c r="B4669">
        <v>50</v>
      </c>
      <c r="C4669">
        <v>53.07681513</v>
      </c>
      <c r="D4669" s="1">
        <f t="shared" si="72"/>
        <v>-3.07681513</v>
      </c>
    </row>
    <row r="4670" spans="1:4" x14ac:dyDescent="0.25">
      <c r="A4670">
        <v>360191003004</v>
      </c>
      <c r="B4670">
        <v>21</v>
      </c>
      <c r="C4670">
        <v>24.076626050000002</v>
      </c>
      <c r="D4670" s="1">
        <f t="shared" si="72"/>
        <v>-3.0766260500000016</v>
      </c>
    </row>
    <row r="4671" spans="1:4" x14ac:dyDescent="0.25">
      <c r="A4671">
        <v>360730404002</v>
      </c>
      <c r="B4671">
        <v>19</v>
      </c>
      <c r="C4671">
        <v>22.076486989999999</v>
      </c>
      <c r="D4671" s="1">
        <f t="shared" si="72"/>
        <v>-3.0764869899999994</v>
      </c>
    </row>
    <row r="4672" spans="1:4" x14ac:dyDescent="0.25">
      <c r="A4672">
        <v>360610144014</v>
      </c>
      <c r="B4672">
        <v>27</v>
      </c>
      <c r="C4672">
        <v>30.07638077</v>
      </c>
      <c r="D4672" s="1">
        <f t="shared" si="72"/>
        <v>-3.0763807700000001</v>
      </c>
    </row>
    <row r="4673" spans="1:4" x14ac:dyDescent="0.25">
      <c r="A4673">
        <v>360594138034</v>
      </c>
      <c r="B4673">
        <v>26</v>
      </c>
      <c r="C4673">
        <v>29.075005090000001</v>
      </c>
      <c r="D4673" s="1">
        <f t="shared" si="72"/>
        <v>-3.0750050900000012</v>
      </c>
    </row>
    <row r="4674" spans="1:4" x14ac:dyDescent="0.25">
      <c r="A4674">
        <v>360470133002</v>
      </c>
      <c r="B4674">
        <v>15</v>
      </c>
      <c r="C4674">
        <v>18.07159923</v>
      </c>
      <c r="D4674" s="1">
        <f t="shared" ref="D4674:D4737" si="73">B4674-C4674</f>
        <v>-3.0715992300000003</v>
      </c>
    </row>
    <row r="4675" spans="1:4" x14ac:dyDescent="0.25">
      <c r="A4675">
        <v>361031906041</v>
      </c>
      <c r="B4675">
        <v>55</v>
      </c>
      <c r="C4675">
        <v>58.070806490000002</v>
      </c>
      <c r="D4675" s="1">
        <f t="shared" si="73"/>
        <v>-3.0708064900000025</v>
      </c>
    </row>
    <row r="4676" spans="1:4" x14ac:dyDescent="0.25">
      <c r="A4676">
        <v>360810317002</v>
      </c>
      <c r="B4676">
        <v>34</v>
      </c>
      <c r="C4676">
        <v>37.068361920000001</v>
      </c>
      <c r="D4676" s="1">
        <f t="shared" si="73"/>
        <v>-3.068361920000001</v>
      </c>
    </row>
    <row r="4677" spans="1:4" x14ac:dyDescent="0.25">
      <c r="A4677">
        <v>360470560001</v>
      </c>
      <c r="B4677">
        <v>37</v>
      </c>
      <c r="C4677">
        <v>40.067465030000001</v>
      </c>
      <c r="D4677" s="1">
        <f t="shared" si="73"/>
        <v>-3.067465030000001</v>
      </c>
    </row>
    <row r="4678" spans="1:4" x14ac:dyDescent="0.25">
      <c r="A4678">
        <v>360594082005</v>
      </c>
      <c r="B4678">
        <v>21</v>
      </c>
      <c r="C4678">
        <v>24.06464982</v>
      </c>
      <c r="D4678" s="1">
        <f t="shared" si="73"/>
        <v>-3.0646498199999996</v>
      </c>
    </row>
    <row r="4679" spans="1:4" x14ac:dyDescent="0.25">
      <c r="A4679">
        <v>360630242012</v>
      </c>
      <c r="B4679">
        <v>44</v>
      </c>
      <c r="C4679">
        <v>47.06381451</v>
      </c>
      <c r="D4679" s="1">
        <f t="shared" si="73"/>
        <v>-3.0638145100000003</v>
      </c>
    </row>
    <row r="4680" spans="1:4" x14ac:dyDescent="0.25">
      <c r="A4680">
        <v>360610200002</v>
      </c>
      <c r="B4680">
        <v>37</v>
      </c>
      <c r="C4680">
        <v>40.057697930000003</v>
      </c>
      <c r="D4680" s="1">
        <f t="shared" si="73"/>
        <v>-3.0576979300000033</v>
      </c>
    </row>
    <row r="4681" spans="1:4" x14ac:dyDescent="0.25">
      <c r="A4681">
        <v>360670114014</v>
      </c>
      <c r="B4681">
        <v>38</v>
      </c>
      <c r="C4681">
        <v>41.055870329999998</v>
      </c>
      <c r="D4681" s="1">
        <f t="shared" si="73"/>
        <v>-3.0558703299999976</v>
      </c>
    </row>
    <row r="4682" spans="1:4" x14ac:dyDescent="0.25">
      <c r="A4682">
        <v>360550148041</v>
      </c>
      <c r="B4682">
        <v>36</v>
      </c>
      <c r="C4682">
        <v>39.054986700000001</v>
      </c>
      <c r="D4682" s="1">
        <f t="shared" si="73"/>
        <v>-3.0549867000000006</v>
      </c>
    </row>
    <row r="4683" spans="1:4" x14ac:dyDescent="0.25">
      <c r="A4683">
        <v>360470476003</v>
      </c>
      <c r="B4683">
        <v>35</v>
      </c>
      <c r="C4683">
        <v>38.05267542</v>
      </c>
      <c r="D4683" s="1">
        <f t="shared" si="73"/>
        <v>-3.0526754199999999</v>
      </c>
    </row>
    <row r="4684" spans="1:4" x14ac:dyDescent="0.25">
      <c r="A4684">
        <v>361031700011</v>
      </c>
      <c r="B4684">
        <v>48</v>
      </c>
      <c r="C4684">
        <v>51.049061649999999</v>
      </c>
      <c r="D4684" s="1">
        <f t="shared" si="73"/>
        <v>-3.0490616499999987</v>
      </c>
    </row>
    <row r="4685" spans="1:4" x14ac:dyDescent="0.25">
      <c r="A4685">
        <v>360470230001</v>
      </c>
      <c r="B4685">
        <v>25</v>
      </c>
      <c r="C4685">
        <v>28.046665520000001</v>
      </c>
      <c r="D4685" s="1">
        <f t="shared" si="73"/>
        <v>-3.0466655200000012</v>
      </c>
    </row>
    <row r="4686" spans="1:4" x14ac:dyDescent="0.25">
      <c r="A4686">
        <v>360290072021</v>
      </c>
      <c r="B4686">
        <v>56</v>
      </c>
      <c r="C4686">
        <v>59.046418029999998</v>
      </c>
      <c r="D4686" s="1">
        <f t="shared" si="73"/>
        <v>-3.0464180299999981</v>
      </c>
    </row>
    <row r="4687" spans="1:4" x14ac:dyDescent="0.25">
      <c r="A4687">
        <v>360810402002</v>
      </c>
      <c r="B4687">
        <v>16</v>
      </c>
      <c r="C4687">
        <v>19.04405933</v>
      </c>
      <c r="D4687" s="1">
        <f t="shared" si="73"/>
        <v>-3.0440593299999996</v>
      </c>
    </row>
    <row r="4688" spans="1:4" x14ac:dyDescent="0.25">
      <c r="A4688">
        <v>360050042003</v>
      </c>
      <c r="B4688">
        <v>35</v>
      </c>
      <c r="C4688">
        <v>38.043210479999999</v>
      </c>
      <c r="D4688" s="1">
        <f t="shared" si="73"/>
        <v>-3.0432104799999991</v>
      </c>
    </row>
    <row r="4689" spans="1:4" x14ac:dyDescent="0.25">
      <c r="A4689">
        <v>360050393005</v>
      </c>
      <c r="B4689">
        <v>28</v>
      </c>
      <c r="C4689">
        <v>31.04218333</v>
      </c>
      <c r="D4689" s="1">
        <f t="shared" si="73"/>
        <v>-3.0421833300000003</v>
      </c>
    </row>
    <row r="4690" spans="1:4" x14ac:dyDescent="0.25">
      <c r="A4690">
        <v>360191016001</v>
      </c>
      <c r="B4690">
        <v>36</v>
      </c>
      <c r="C4690">
        <v>39.041450429999998</v>
      </c>
      <c r="D4690" s="1">
        <f t="shared" si="73"/>
        <v>-3.0414504299999976</v>
      </c>
    </row>
    <row r="4691" spans="1:4" x14ac:dyDescent="0.25">
      <c r="A4691">
        <v>360910617012</v>
      </c>
      <c r="B4691">
        <v>33</v>
      </c>
      <c r="C4691">
        <v>36.040017349999999</v>
      </c>
      <c r="D4691" s="1">
        <f t="shared" si="73"/>
        <v>-3.0400173499999994</v>
      </c>
    </row>
    <row r="4692" spans="1:4" x14ac:dyDescent="0.25">
      <c r="A4692">
        <v>360957401001</v>
      </c>
      <c r="B4692">
        <v>21</v>
      </c>
      <c r="C4692">
        <v>24.038313509999998</v>
      </c>
      <c r="D4692" s="1">
        <f t="shared" si="73"/>
        <v>-3.0383135099999983</v>
      </c>
    </row>
    <row r="4693" spans="1:4" x14ac:dyDescent="0.25">
      <c r="A4693">
        <v>360110417004</v>
      </c>
      <c r="B4693">
        <v>36</v>
      </c>
      <c r="C4693">
        <v>39.037205739999997</v>
      </c>
      <c r="D4693" s="1">
        <f t="shared" si="73"/>
        <v>-3.0372057399999974</v>
      </c>
    </row>
    <row r="4694" spans="1:4" x14ac:dyDescent="0.25">
      <c r="A4694">
        <v>360470298002</v>
      </c>
      <c r="B4694">
        <v>31</v>
      </c>
      <c r="C4694">
        <v>34.03697099</v>
      </c>
      <c r="D4694" s="1">
        <f t="shared" si="73"/>
        <v>-3.0369709900000004</v>
      </c>
    </row>
    <row r="4695" spans="1:4" x14ac:dyDescent="0.25">
      <c r="A4695">
        <v>360470263001</v>
      </c>
      <c r="B4695">
        <v>36</v>
      </c>
      <c r="C4695">
        <v>39.036792509999998</v>
      </c>
      <c r="D4695" s="1">
        <f t="shared" si="73"/>
        <v>-3.0367925099999979</v>
      </c>
    </row>
    <row r="4696" spans="1:4" x14ac:dyDescent="0.25">
      <c r="A4696">
        <v>360610080004</v>
      </c>
      <c r="B4696">
        <v>45</v>
      </c>
      <c r="C4696">
        <v>48.036593359999998</v>
      </c>
      <c r="D4696" s="1">
        <f t="shared" si="73"/>
        <v>-3.0365933599999977</v>
      </c>
    </row>
    <row r="4697" spans="1:4" x14ac:dyDescent="0.25">
      <c r="A4697">
        <v>360810589002</v>
      </c>
      <c r="B4697">
        <v>29</v>
      </c>
      <c r="C4697">
        <v>32.036047359999998</v>
      </c>
      <c r="D4697" s="1">
        <f t="shared" si="73"/>
        <v>-3.0360473599999978</v>
      </c>
    </row>
    <row r="4698" spans="1:4" x14ac:dyDescent="0.25">
      <c r="A4698">
        <v>361031349022</v>
      </c>
      <c r="B4698">
        <v>28</v>
      </c>
      <c r="C4698">
        <v>31.035092800000001</v>
      </c>
      <c r="D4698" s="1">
        <f t="shared" si="73"/>
        <v>-3.035092800000001</v>
      </c>
    </row>
    <row r="4699" spans="1:4" x14ac:dyDescent="0.25">
      <c r="A4699" t="s">
        <v>457</v>
      </c>
      <c r="B4699">
        <v>35</v>
      </c>
      <c r="C4699">
        <v>38.034949439999998</v>
      </c>
      <c r="D4699" s="1">
        <f t="shared" si="73"/>
        <v>-3.0349494399999983</v>
      </c>
    </row>
    <row r="4700" spans="1:4" x14ac:dyDescent="0.25">
      <c r="A4700">
        <v>360910616003</v>
      </c>
      <c r="B4700">
        <v>32</v>
      </c>
      <c r="C4700">
        <v>35.034224909999999</v>
      </c>
      <c r="D4700" s="1">
        <f t="shared" si="73"/>
        <v>-3.0342249099999989</v>
      </c>
    </row>
    <row r="4701" spans="1:4" x14ac:dyDescent="0.25">
      <c r="A4701">
        <v>360470872001</v>
      </c>
      <c r="B4701">
        <v>18</v>
      </c>
      <c r="C4701">
        <v>21.032487100000001</v>
      </c>
      <c r="D4701" s="1">
        <f t="shared" si="73"/>
        <v>-3.0324871000000009</v>
      </c>
    </row>
    <row r="4702" spans="1:4" x14ac:dyDescent="0.25">
      <c r="A4702" t="s">
        <v>601</v>
      </c>
      <c r="B4702">
        <v>57</v>
      </c>
      <c r="C4702">
        <v>60.032005589999997</v>
      </c>
      <c r="D4702" s="1">
        <f t="shared" si="73"/>
        <v>-3.0320055899999971</v>
      </c>
    </row>
    <row r="4703" spans="1:4" x14ac:dyDescent="0.25">
      <c r="A4703">
        <v>361031596022</v>
      </c>
      <c r="B4703">
        <v>44</v>
      </c>
      <c r="C4703">
        <v>47.031764180000003</v>
      </c>
      <c r="D4703" s="1">
        <f t="shared" si="73"/>
        <v>-3.0317641800000033</v>
      </c>
    </row>
    <row r="4704" spans="1:4" x14ac:dyDescent="0.25">
      <c r="A4704">
        <v>360470210002</v>
      </c>
      <c r="B4704">
        <v>36</v>
      </c>
      <c r="C4704">
        <v>39.030697740000001</v>
      </c>
      <c r="D4704" s="1">
        <f t="shared" si="73"/>
        <v>-3.0306977400000008</v>
      </c>
    </row>
    <row r="4705" spans="1:4" x14ac:dyDescent="0.25">
      <c r="A4705">
        <v>360810414003</v>
      </c>
      <c r="B4705">
        <v>19</v>
      </c>
      <c r="C4705">
        <v>22.025642520000002</v>
      </c>
      <c r="D4705" s="1">
        <f t="shared" si="73"/>
        <v>-3.0256425200000017</v>
      </c>
    </row>
    <row r="4706" spans="1:4" x14ac:dyDescent="0.25">
      <c r="A4706">
        <v>360810884003</v>
      </c>
      <c r="B4706">
        <v>33</v>
      </c>
      <c r="C4706">
        <v>36.025097240000001</v>
      </c>
      <c r="D4706" s="1">
        <f t="shared" si="73"/>
        <v>-3.0250972400000009</v>
      </c>
    </row>
    <row r="4707" spans="1:4" x14ac:dyDescent="0.25">
      <c r="A4707">
        <v>360470527005</v>
      </c>
      <c r="B4707">
        <v>15</v>
      </c>
      <c r="C4707">
        <v>18.025064690000001</v>
      </c>
      <c r="D4707" s="1">
        <f t="shared" si="73"/>
        <v>-3.0250646900000007</v>
      </c>
    </row>
    <row r="4708" spans="1:4" x14ac:dyDescent="0.25">
      <c r="A4708">
        <v>360050287003</v>
      </c>
      <c r="B4708">
        <v>24</v>
      </c>
      <c r="C4708">
        <v>27.02233837</v>
      </c>
      <c r="D4708" s="1">
        <f t="shared" si="73"/>
        <v>-3.0223383699999999</v>
      </c>
    </row>
    <row r="4709" spans="1:4" x14ac:dyDescent="0.25">
      <c r="A4709">
        <v>360610188003</v>
      </c>
      <c r="B4709">
        <v>24</v>
      </c>
      <c r="C4709">
        <v>27.01786645</v>
      </c>
      <c r="D4709" s="1">
        <f t="shared" si="73"/>
        <v>-3.0178664499999996</v>
      </c>
    </row>
    <row r="4710" spans="1:4" x14ac:dyDescent="0.25">
      <c r="A4710" t="s">
        <v>1171</v>
      </c>
      <c r="B4710">
        <v>41</v>
      </c>
      <c r="C4710">
        <v>44.015620169999998</v>
      </c>
      <c r="D4710" s="1">
        <f t="shared" si="73"/>
        <v>-3.0156201699999983</v>
      </c>
    </row>
    <row r="4711" spans="1:4" x14ac:dyDescent="0.25">
      <c r="A4711">
        <v>361190013023</v>
      </c>
      <c r="B4711">
        <v>21</v>
      </c>
      <c r="C4711">
        <v>24.01169732</v>
      </c>
      <c r="D4711" s="1">
        <f t="shared" si="73"/>
        <v>-3.0116973199999997</v>
      </c>
    </row>
    <row r="4712" spans="1:4" x14ac:dyDescent="0.25">
      <c r="A4712">
        <v>360470433001</v>
      </c>
      <c r="B4712">
        <v>33</v>
      </c>
      <c r="C4712">
        <v>36.009384699999998</v>
      </c>
      <c r="D4712" s="1">
        <f t="shared" si="73"/>
        <v>-3.0093846999999982</v>
      </c>
    </row>
    <row r="4713" spans="1:4" x14ac:dyDescent="0.25">
      <c r="A4713">
        <v>360550148032</v>
      </c>
      <c r="B4713">
        <v>36</v>
      </c>
      <c r="C4713">
        <v>39.009319140000002</v>
      </c>
      <c r="D4713" s="1">
        <f t="shared" si="73"/>
        <v>-3.0093191400000023</v>
      </c>
    </row>
    <row r="4714" spans="1:4" x14ac:dyDescent="0.25">
      <c r="A4714">
        <v>360050419004</v>
      </c>
      <c r="B4714">
        <v>17</v>
      </c>
      <c r="C4714">
        <v>20.009087449999999</v>
      </c>
      <c r="D4714" s="1">
        <f t="shared" si="73"/>
        <v>-3.0090874499999991</v>
      </c>
    </row>
    <row r="4715" spans="1:4" x14ac:dyDescent="0.25">
      <c r="A4715">
        <v>361032010035</v>
      </c>
      <c r="B4715">
        <v>26</v>
      </c>
      <c r="C4715">
        <v>29.006186929999998</v>
      </c>
      <c r="D4715" s="1">
        <f t="shared" si="73"/>
        <v>-3.0061869299999984</v>
      </c>
    </row>
    <row r="4716" spans="1:4" x14ac:dyDescent="0.25">
      <c r="A4716">
        <v>360670166002</v>
      </c>
      <c r="B4716">
        <v>33</v>
      </c>
      <c r="C4716">
        <v>36.001528159999999</v>
      </c>
      <c r="D4716" s="1">
        <f t="shared" si="73"/>
        <v>-3.0015281599999994</v>
      </c>
    </row>
    <row r="4717" spans="1:4" x14ac:dyDescent="0.25">
      <c r="A4717" t="s">
        <v>946</v>
      </c>
      <c r="B4717">
        <v>62</v>
      </c>
      <c r="C4717">
        <v>65.001024849999993</v>
      </c>
      <c r="D4717" s="1">
        <f t="shared" si="73"/>
        <v>-3.0010248499999932</v>
      </c>
    </row>
    <row r="4718" spans="1:4" x14ac:dyDescent="0.25">
      <c r="A4718">
        <v>360539401033</v>
      </c>
      <c r="B4718">
        <v>27</v>
      </c>
      <c r="C4718">
        <v>29.99966238</v>
      </c>
      <c r="D4718" s="1">
        <f t="shared" si="73"/>
        <v>-2.9996623800000002</v>
      </c>
    </row>
    <row r="4719" spans="1:4" x14ac:dyDescent="0.25">
      <c r="A4719">
        <v>360593012004</v>
      </c>
      <c r="B4719">
        <v>26</v>
      </c>
      <c r="C4719">
        <v>28.997341720000001</v>
      </c>
      <c r="D4719" s="1">
        <f t="shared" si="73"/>
        <v>-2.9973417200000014</v>
      </c>
    </row>
    <row r="4720" spans="1:4" x14ac:dyDescent="0.25">
      <c r="A4720">
        <v>361031580092</v>
      </c>
      <c r="B4720">
        <v>40</v>
      </c>
      <c r="C4720">
        <v>42.994711770000002</v>
      </c>
      <c r="D4720" s="1">
        <f t="shared" si="73"/>
        <v>-2.9947117700000021</v>
      </c>
    </row>
    <row r="4721" spans="1:4" x14ac:dyDescent="0.25">
      <c r="A4721">
        <v>360470321004</v>
      </c>
      <c r="B4721">
        <v>31</v>
      </c>
      <c r="C4721">
        <v>33.993456780000002</v>
      </c>
      <c r="D4721" s="1">
        <f t="shared" si="73"/>
        <v>-2.9934567800000025</v>
      </c>
    </row>
    <row r="4722" spans="1:4" x14ac:dyDescent="0.25">
      <c r="A4722">
        <v>360594109004</v>
      </c>
      <c r="B4722">
        <v>41</v>
      </c>
      <c r="C4722">
        <v>43.99153802</v>
      </c>
      <c r="D4722" s="1">
        <f t="shared" si="73"/>
        <v>-2.9915380200000001</v>
      </c>
    </row>
    <row r="4723" spans="1:4" x14ac:dyDescent="0.25">
      <c r="A4723">
        <v>360810779023</v>
      </c>
      <c r="B4723">
        <v>37</v>
      </c>
      <c r="C4723">
        <v>39.986960539999998</v>
      </c>
      <c r="D4723" s="1">
        <f t="shared" si="73"/>
        <v>-2.9869605399999983</v>
      </c>
    </row>
    <row r="4724" spans="1:4" x14ac:dyDescent="0.25">
      <c r="A4724">
        <v>360050197002</v>
      </c>
      <c r="B4724">
        <v>31</v>
      </c>
      <c r="C4724">
        <v>33.986291909999998</v>
      </c>
      <c r="D4724" s="1">
        <f t="shared" si="73"/>
        <v>-2.9862919099999985</v>
      </c>
    </row>
    <row r="4725" spans="1:4" x14ac:dyDescent="0.25">
      <c r="A4725">
        <v>360470364001</v>
      </c>
      <c r="B4725">
        <v>33</v>
      </c>
      <c r="C4725">
        <v>35.985976790000002</v>
      </c>
      <c r="D4725" s="1">
        <f t="shared" si="73"/>
        <v>-2.9859767900000023</v>
      </c>
    </row>
    <row r="4726" spans="1:4" x14ac:dyDescent="0.25">
      <c r="A4726">
        <v>360470108003</v>
      </c>
      <c r="B4726">
        <v>39</v>
      </c>
      <c r="C4726">
        <v>41.985556449999997</v>
      </c>
      <c r="D4726" s="1">
        <f t="shared" si="73"/>
        <v>-2.9855564499999971</v>
      </c>
    </row>
    <row r="4727" spans="1:4" x14ac:dyDescent="0.25">
      <c r="A4727">
        <v>360050224011</v>
      </c>
      <c r="B4727">
        <v>31</v>
      </c>
      <c r="C4727">
        <v>33.983588320000003</v>
      </c>
      <c r="D4727" s="1">
        <f t="shared" si="73"/>
        <v>-2.9835883200000026</v>
      </c>
    </row>
    <row r="4728" spans="1:4" x14ac:dyDescent="0.25">
      <c r="A4728">
        <v>361170203012</v>
      </c>
      <c r="B4728">
        <v>44</v>
      </c>
      <c r="C4728">
        <v>46.982860340000002</v>
      </c>
      <c r="D4728" s="1">
        <f t="shared" si="73"/>
        <v>-2.982860340000002</v>
      </c>
    </row>
    <row r="4729" spans="1:4" x14ac:dyDescent="0.25">
      <c r="A4729">
        <v>361190131024</v>
      </c>
      <c r="B4729">
        <v>27</v>
      </c>
      <c r="C4729">
        <v>29.980650260000001</v>
      </c>
      <c r="D4729" s="1">
        <f t="shared" si="73"/>
        <v>-2.9806502600000009</v>
      </c>
    </row>
    <row r="4730" spans="1:4" x14ac:dyDescent="0.25">
      <c r="A4730" t="s">
        <v>1210</v>
      </c>
      <c r="B4730">
        <v>45</v>
      </c>
      <c r="C4730">
        <v>47.9772909</v>
      </c>
      <c r="D4730" s="1">
        <f t="shared" si="73"/>
        <v>-2.9772908999999999</v>
      </c>
    </row>
    <row r="4731" spans="1:4" x14ac:dyDescent="0.25">
      <c r="A4731">
        <v>360050067003</v>
      </c>
      <c r="B4731">
        <v>31</v>
      </c>
      <c r="C4731">
        <v>33.976477709999998</v>
      </c>
      <c r="D4731" s="1">
        <f t="shared" si="73"/>
        <v>-2.9764777099999975</v>
      </c>
    </row>
    <row r="4732" spans="1:4" x14ac:dyDescent="0.25">
      <c r="A4732">
        <v>360810062023</v>
      </c>
      <c r="B4732">
        <v>29</v>
      </c>
      <c r="C4732">
        <v>31.975566570000002</v>
      </c>
      <c r="D4732" s="1">
        <f t="shared" si="73"/>
        <v>-2.9755665700000016</v>
      </c>
    </row>
    <row r="4733" spans="1:4" x14ac:dyDescent="0.25">
      <c r="A4733">
        <v>361031458041</v>
      </c>
      <c r="B4733">
        <v>41</v>
      </c>
      <c r="C4733">
        <v>43.975517670000002</v>
      </c>
      <c r="D4733" s="1">
        <f t="shared" si="73"/>
        <v>-2.9755176700000021</v>
      </c>
    </row>
    <row r="4734" spans="1:4" x14ac:dyDescent="0.25">
      <c r="A4734">
        <v>360710118022</v>
      </c>
      <c r="B4734">
        <v>36</v>
      </c>
      <c r="C4734">
        <v>38.973528639999998</v>
      </c>
      <c r="D4734" s="1">
        <f t="shared" si="73"/>
        <v>-2.9735286399999978</v>
      </c>
    </row>
    <row r="4735" spans="1:4" x14ac:dyDescent="0.25">
      <c r="A4735">
        <v>360610235012</v>
      </c>
      <c r="B4735">
        <v>44</v>
      </c>
      <c r="C4735">
        <v>46.96290939</v>
      </c>
      <c r="D4735" s="1">
        <f t="shared" si="73"/>
        <v>-2.9629093900000001</v>
      </c>
    </row>
    <row r="4736" spans="1:4" x14ac:dyDescent="0.25">
      <c r="A4736">
        <v>360670168021</v>
      </c>
      <c r="B4736">
        <v>20</v>
      </c>
      <c r="C4736">
        <v>22.958492549999999</v>
      </c>
      <c r="D4736" s="1">
        <f t="shared" si="73"/>
        <v>-2.958492549999999</v>
      </c>
    </row>
    <row r="4737" spans="1:4" x14ac:dyDescent="0.25">
      <c r="A4737">
        <v>360470674002</v>
      </c>
      <c r="B4737">
        <v>20</v>
      </c>
      <c r="C4737">
        <v>22.95809826</v>
      </c>
      <c r="D4737" s="1">
        <f t="shared" si="73"/>
        <v>-2.9580982599999999</v>
      </c>
    </row>
    <row r="4738" spans="1:4" x14ac:dyDescent="0.25">
      <c r="A4738">
        <v>360810320001</v>
      </c>
      <c r="B4738">
        <v>34</v>
      </c>
      <c r="C4738">
        <v>36.955166200000001</v>
      </c>
      <c r="D4738" s="1">
        <f t="shared" ref="D4738:D4801" si="74">B4738-C4738</f>
        <v>-2.9551662000000007</v>
      </c>
    </row>
    <row r="4739" spans="1:4" x14ac:dyDescent="0.25">
      <c r="A4739">
        <v>360130360002</v>
      </c>
      <c r="B4739">
        <v>35</v>
      </c>
      <c r="C4739">
        <v>37.953166260000003</v>
      </c>
      <c r="D4739" s="1">
        <f t="shared" si="74"/>
        <v>-2.9531662600000033</v>
      </c>
    </row>
    <row r="4740" spans="1:4" x14ac:dyDescent="0.25">
      <c r="A4740">
        <v>360594062012</v>
      </c>
      <c r="B4740">
        <v>23</v>
      </c>
      <c r="C4740">
        <v>25.952973459999999</v>
      </c>
      <c r="D4740" s="1">
        <f t="shared" si="74"/>
        <v>-2.9529734599999991</v>
      </c>
    </row>
    <row r="4741" spans="1:4" x14ac:dyDescent="0.25">
      <c r="A4741">
        <v>360470005013</v>
      </c>
      <c r="B4741">
        <v>18</v>
      </c>
      <c r="C4741">
        <v>20.952648369999999</v>
      </c>
      <c r="D4741" s="1">
        <f t="shared" si="74"/>
        <v>-2.9526483699999986</v>
      </c>
    </row>
    <row r="4742" spans="1:4" x14ac:dyDescent="0.25">
      <c r="A4742">
        <v>360630204001</v>
      </c>
      <c r="B4742">
        <v>18</v>
      </c>
      <c r="C4742">
        <v>20.95026155</v>
      </c>
      <c r="D4742" s="1">
        <f t="shared" si="74"/>
        <v>-2.9502615500000005</v>
      </c>
    </row>
    <row r="4743" spans="1:4" x14ac:dyDescent="0.25">
      <c r="A4743">
        <v>360290138004</v>
      </c>
      <c r="B4743">
        <v>24</v>
      </c>
      <c r="C4743">
        <v>26.949643859999998</v>
      </c>
      <c r="D4743" s="1">
        <f t="shared" si="74"/>
        <v>-2.9496438599999983</v>
      </c>
    </row>
    <row r="4744" spans="1:4" x14ac:dyDescent="0.25">
      <c r="A4744">
        <v>360811047001</v>
      </c>
      <c r="B4744">
        <v>35</v>
      </c>
      <c r="C4744">
        <v>37.946143480000003</v>
      </c>
      <c r="D4744" s="1">
        <f t="shared" si="74"/>
        <v>-2.9461434800000035</v>
      </c>
    </row>
    <row r="4745" spans="1:4" x14ac:dyDescent="0.25">
      <c r="A4745">
        <v>360470435002</v>
      </c>
      <c r="B4745">
        <v>23</v>
      </c>
      <c r="C4745">
        <v>25.9436061</v>
      </c>
      <c r="D4745" s="1">
        <f t="shared" si="74"/>
        <v>-2.9436061000000002</v>
      </c>
    </row>
    <row r="4746" spans="1:4" x14ac:dyDescent="0.25">
      <c r="A4746">
        <v>360099605001</v>
      </c>
      <c r="B4746">
        <v>15</v>
      </c>
      <c r="C4746">
        <v>17.940910599999999</v>
      </c>
      <c r="D4746" s="1">
        <f t="shared" si="74"/>
        <v>-2.9409105999999987</v>
      </c>
    </row>
    <row r="4747" spans="1:4" x14ac:dyDescent="0.25">
      <c r="A4747">
        <v>360050414002</v>
      </c>
      <c r="B4747">
        <v>20</v>
      </c>
      <c r="C4747">
        <v>22.939467140000001</v>
      </c>
      <c r="D4747" s="1">
        <f t="shared" si="74"/>
        <v>-2.9394671400000014</v>
      </c>
    </row>
    <row r="4748" spans="1:4" x14ac:dyDescent="0.25">
      <c r="A4748">
        <v>360870117002</v>
      </c>
      <c r="B4748">
        <v>26</v>
      </c>
      <c r="C4748">
        <v>28.937400279999999</v>
      </c>
      <c r="D4748" s="1">
        <f t="shared" si="74"/>
        <v>-2.9374002799999985</v>
      </c>
    </row>
    <row r="4749" spans="1:4" x14ac:dyDescent="0.25">
      <c r="A4749">
        <v>360810536011</v>
      </c>
      <c r="B4749">
        <v>23</v>
      </c>
      <c r="C4749">
        <v>25.934761649999999</v>
      </c>
      <c r="D4749" s="1">
        <f t="shared" si="74"/>
        <v>-2.9347616499999987</v>
      </c>
    </row>
    <row r="4750" spans="1:4" x14ac:dyDescent="0.25">
      <c r="A4750">
        <v>360379509003</v>
      </c>
      <c r="B4750">
        <v>37</v>
      </c>
      <c r="C4750">
        <v>39.933347359999999</v>
      </c>
      <c r="D4750" s="1">
        <f t="shared" si="74"/>
        <v>-2.9333473599999991</v>
      </c>
    </row>
    <row r="4751" spans="1:4" x14ac:dyDescent="0.25">
      <c r="A4751" t="s">
        <v>669</v>
      </c>
      <c r="B4751">
        <v>22</v>
      </c>
      <c r="C4751">
        <v>24.932405119999999</v>
      </c>
      <c r="D4751" s="1">
        <f t="shared" si="74"/>
        <v>-2.9324051199999985</v>
      </c>
    </row>
    <row r="4752" spans="1:4" x14ac:dyDescent="0.25">
      <c r="A4752">
        <v>360910617022</v>
      </c>
      <c r="B4752">
        <v>37</v>
      </c>
      <c r="C4752">
        <v>39.931494870000002</v>
      </c>
      <c r="D4752" s="1">
        <f t="shared" si="74"/>
        <v>-2.9314948700000016</v>
      </c>
    </row>
    <row r="4753" spans="1:4" x14ac:dyDescent="0.25">
      <c r="A4753">
        <v>361170216001</v>
      </c>
      <c r="B4753">
        <v>25</v>
      </c>
      <c r="C4753">
        <v>27.931456969999999</v>
      </c>
      <c r="D4753" s="1">
        <f t="shared" si="74"/>
        <v>-2.9314569699999993</v>
      </c>
    </row>
    <row r="4754" spans="1:4" x14ac:dyDescent="0.25">
      <c r="A4754">
        <v>360610136003</v>
      </c>
      <c r="B4754">
        <v>36</v>
      </c>
      <c r="C4754">
        <v>38.931249450000003</v>
      </c>
      <c r="D4754" s="1">
        <f t="shared" si="74"/>
        <v>-2.9312494500000028</v>
      </c>
    </row>
    <row r="4755" spans="1:4" x14ac:dyDescent="0.25">
      <c r="A4755">
        <v>361031587052</v>
      </c>
      <c r="B4755">
        <v>31</v>
      </c>
      <c r="C4755">
        <v>33.930270999999998</v>
      </c>
      <c r="D4755" s="1">
        <f t="shared" si="74"/>
        <v>-2.9302709999999976</v>
      </c>
    </row>
    <row r="4756" spans="1:4" x14ac:dyDescent="0.25">
      <c r="A4756">
        <v>360390811022</v>
      </c>
      <c r="B4756">
        <v>16</v>
      </c>
      <c r="C4756">
        <v>18.929164190000002</v>
      </c>
      <c r="D4756" s="1">
        <f t="shared" si="74"/>
        <v>-2.9291641900000016</v>
      </c>
    </row>
    <row r="4757" spans="1:4" x14ac:dyDescent="0.25">
      <c r="A4757">
        <v>360810954003</v>
      </c>
      <c r="B4757">
        <v>26</v>
      </c>
      <c r="C4757">
        <v>28.927714250000001</v>
      </c>
      <c r="D4757" s="1">
        <f t="shared" si="74"/>
        <v>-2.9277142500000011</v>
      </c>
    </row>
    <row r="4758" spans="1:4" x14ac:dyDescent="0.25">
      <c r="A4758">
        <v>360650243032</v>
      </c>
      <c r="B4758">
        <v>38</v>
      </c>
      <c r="C4758">
        <v>40.923078609999997</v>
      </c>
      <c r="D4758" s="1">
        <f t="shared" si="74"/>
        <v>-2.9230786099999975</v>
      </c>
    </row>
    <row r="4759" spans="1:4" x14ac:dyDescent="0.25">
      <c r="A4759">
        <v>361231501001</v>
      </c>
      <c r="B4759">
        <v>35</v>
      </c>
      <c r="C4759">
        <v>37.921084559999997</v>
      </c>
      <c r="D4759" s="1">
        <f t="shared" si="74"/>
        <v>-2.9210845599999971</v>
      </c>
    </row>
    <row r="4760" spans="1:4" x14ac:dyDescent="0.25">
      <c r="A4760">
        <v>360610065005</v>
      </c>
      <c r="B4760">
        <v>18</v>
      </c>
      <c r="C4760">
        <v>20.921012210000001</v>
      </c>
      <c r="D4760" s="1">
        <f t="shared" si="74"/>
        <v>-2.9210122100000007</v>
      </c>
    </row>
    <row r="4761" spans="1:4" x14ac:dyDescent="0.25">
      <c r="A4761">
        <v>361170206001</v>
      </c>
      <c r="B4761">
        <v>24</v>
      </c>
      <c r="C4761">
        <v>26.918626360000001</v>
      </c>
      <c r="D4761" s="1">
        <f t="shared" si="74"/>
        <v>-2.9186263600000011</v>
      </c>
    </row>
    <row r="4762" spans="1:4" x14ac:dyDescent="0.25">
      <c r="A4762">
        <v>361119549001</v>
      </c>
      <c r="B4762">
        <v>44</v>
      </c>
      <c r="C4762">
        <v>46.917081809999999</v>
      </c>
      <c r="D4762" s="1">
        <f t="shared" si="74"/>
        <v>-2.9170818099999991</v>
      </c>
    </row>
    <row r="4763" spans="1:4" x14ac:dyDescent="0.25">
      <c r="A4763">
        <v>360594050004</v>
      </c>
      <c r="B4763">
        <v>21</v>
      </c>
      <c r="C4763">
        <v>23.917073389999999</v>
      </c>
      <c r="D4763" s="1">
        <f t="shared" si="74"/>
        <v>-2.9170733899999988</v>
      </c>
    </row>
    <row r="4764" spans="1:4" x14ac:dyDescent="0.25">
      <c r="A4764" t="s">
        <v>1186</v>
      </c>
      <c r="B4764">
        <v>47</v>
      </c>
      <c r="C4764">
        <v>49.9169549</v>
      </c>
      <c r="D4764" s="1">
        <f t="shared" si="74"/>
        <v>-2.9169549000000004</v>
      </c>
    </row>
    <row r="4765" spans="1:4" x14ac:dyDescent="0.25">
      <c r="A4765">
        <v>361031591033</v>
      </c>
      <c r="B4765">
        <v>32</v>
      </c>
      <c r="C4765">
        <v>34.916569109999998</v>
      </c>
      <c r="D4765" s="1">
        <f t="shared" si="74"/>
        <v>-2.9165691099999975</v>
      </c>
    </row>
    <row r="4766" spans="1:4" x14ac:dyDescent="0.25">
      <c r="A4766">
        <v>360594074022</v>
      </c>
      <c r="B4766">
        <v>20</v>
      </c>
      <c r="C4766">
        <v>22.91558715</v>
      </c>
      <c r="D4766" s="1">
        <f t="shared" si="74"/>
        <v>-2.9155871500000003</v>
      </c>
    </row>
    <row r="4767" spans="1:4" x14ac:dyDescent="0.25">
      <c r="A4767">
        <v>360510302012</v>
      </c>
      <c r="B4767">
        <v>53</v>
      </c>
      <c r="C4767">
        <v>55.912773180000002</v>
      </c>
      <c r="D4767" s="1">
        <f t="shared" si="74"/>
        <v>-2.9127731800000021</v>
      </c>
    </row>
    <row r="4768" spans="1:4" x14ac:dyDescent="0.25">
      <c r="A4768">
        <v>360470534001</v>
      </c>
      <c r="B4768">
        <v>28</v>
      </c>
      <c r="C4768">
        <v>30.911329810000002</v>
      </c>
      <c r="D4768" s="1">
        <f t="shared" si="74"/>
        <v>-2.9113298100000016</v>
      </c>
    </row>
    <row r="4769" spans="1:4" x14ac:dyDescent="0.25">
      <c r="A4769">
        <v>361031458033</v>
      </c>
      <c r="B4769">
        <v>50</v>
      </c>
      <c r="C4769">
        <v>52.9097832</v>
      </c>
      <c r="D4769" s="1">
        <f t="shared" si="74"/>
        <v>-2.9097831999999997</v>
      </c>
    </row>
    <row r="4770" spans="1:4" x14ac:dyDescent="0.25">
      <c r="A4770">
        <v>360470238002</v>
      </c>
      <c r="B4770">
        <v>44</v>
      </c>
      <c r="C4770">
        <v>46.90913836</v>
      </c>
      <c r="D4770" s="1">
        <f t="shared" si="74"/>
        <v>-2.90913836</v>
      </c>
    </row>
    <row r="4771" spans="1:4" x14ac:dyDescent="0.25">
      <c r="A4771">
        <v>360470071001</v>
      </c>
      <c r="B4771">
        <v>15</v>
      </c>
      <c r="C4771">
        <v>17.90859287</v>
      </c>
      <c r="D4771" s="1">
        <f t="shared" si="74"/>
        <v>-2.9085928699999997</v>
      </c>
    </row>
    <row r="4772" spans="1:4" x14ac:dyDescent="0.25">
      <c r="A4772">
        <v>360470792003</v>
      </c>
      <c r="B4772">
        <v>29</v>
      </c>
      <c r="C4772">
        <v>31.907265240000001</v>
      </c>
      <c r="D4772" s="1">
        <f t="shared" si="74"/>
        <v>-2.907265240000001</v>
      </c>
    </row>
    <row r="4773" spans="1:4" x14ac:dyDescent="0.25">
      <c r="A4773">
        <v>361190014032</v>
      </c>
      <c r="B4773">
        <v>20</v>
      </c>
      <c r="C4773">
        <v>22.904402229999999</v>
      </c>
      <c r="D4773" s="1">
        <f t="shared" si="74"/>
        <v>-2.9044022299999988</v>
      </c>
    </row>
    <row r="4774" spans="1:4" x14ac:dyDescent="0.25">
      <c r="A4774">
        <v>360470336005</v>
      </c>
      <c r="B4774">
        <v>35</v>
      </c>
      <c r="C4774">
        <v>37.903393049999998</v>
      </c>
      <c r="D4774" s="1">
        <f t="shared" si="74"/>
        <v>-2.9033930499999983</v>
      </c>
    </row>
    <row r="4775" spans="1:4" x14ac:dyDescent="0.25">
      <c r="A4775">
        <v>360050332022</v>
      </c>
      <c r="B4775">
        <v>27</v>
      </c>
      <c r="C4775">
        <v>29.90283208</v>
      </c>
      <c r="D4775" s="1">
        <f t="shared" si="74"/>
        <v>-2.9028320799999996</v>
      </c>
    </row>
    <row r="4776" spans="1:4" x14ac:dyDescent="0.25">
      <c r="A4776">
        <v>360470790004</v>
      </c>
      <c r="B4776">
        <v>21</v>
      </c>
      <c r="C4776">
        <v>23.901386080000002</v>
      </c>
      <c r="D4776" s="1">
        <f t="shared" si="74"/>
        <v>-2.9013860800000018</v>
      </c>
    </row>
    <row r="4777" spans="1:4" x14ac:dyDescent="0.25">
      <c r="A4777">
        <v>360050444003</v>
      </c>
      <c r="B4777">
        <v>23</v>
      </c>
      <c r="C4777">
        <v>25.901288480000002</v>
      </c>
      <c r="D4777" s="1">
        <f t="shared" si="74"/>
        <v>-2.9012884800000016</v>
      </c>
    </row>
    <row r="4778" spans="1:4" x14ac:dyDescent="0.25">
      <c r="A4778">
        <v>360594109003</v>
      </c>
      <c r="B4778">
        <v>27</v>
      </c>
      <c r="C4778">
        <v>29.899914549999998</v>
      </c>
      <c r="D4778" s="1">
        <f t="shared" si="74"/>
        <v>-2.8999145499999983</v>
      </c>
    </row>
    <row r="4779" spans="1:4" x14ac:dyDescent="0.25">
      <c r="A4779" t="s">
        <v>706</v>
      </c>
      <c r="B4779">
        <v>29</v>
      </c>
      <c r="C4779">
        <v>31.898194239999999</v>
      </c>
      <c r="D4779" s="1">
        <f t="shared" si="74"/>
        <v>-2.8981942399999987</v>
      </c>
    </row>
    <row r="4780" spans="1:4" x14ac:dyDescent="0.25">
      <c r="A4780">
        <v>361019623001</v>
      </c>
      <c r="B4780">
        <v>40</v>
      </c>
      <c r="C4780">
        <v>42.898159389999996</v>
      </c>
      <c r="D4780" s="1">
        <f t="shared" si="74"/>
        <v>-2.8981593899999964</v>
      </c>
    </row>
    <row r="4781" spans="1:4" x14ac:dyDescent="0.25">
      <c r="A4781">
        <v>360470992001</v>
      </c>
      <c r="B4781">
        <v>40</v>
      </c>
      <c r="C4781">
        <v>42.894909679999998</v>
      </c>
      <c r="D4781" s="1">
        <f t="shared" si="74"/>
        <v>-2.8949096799999978</v>
      </c>
    </row>
    <row r="4782" spans="1:4" x14ac:dyDescent="0.25">
      <c r="A4782">
        <v>360191004006</v>
      </c>
      <c r="B4782">
        <v>50</v>
      </c>
      <c r="C4782">
        <v>52.893290110000002</v>
      </c>
      <c r="D4782" s="1">
        <f t="shared" si="74"/>
        <v>-2.8932901100000024</v>
      </c>
    </row>
    <row r="4783" spans="1:4" x14ac:dyDescent="0.25">
      <c r="A4783">
        <v>360810264001</v>
      </c>
      <c r="B4783">
        <v>24</v>
      </c>
      <c r="C4783">
        <v>26.890134889999999</v>
      </c>
      <c r="D4783" s="1">
        <f t="shared" si="74"/>
        <v>-2.8901348899999988</v>
      </c>
    </row>
    <row r="4784" spans="1:4" x14ac:dyDescent="0.25">
      <c r="A4784">
        <v>360450609001</v>
      </c>
      <c r="B4784">
        <v>25</v>
      </c>
      <c r="C4784">
        <v>27.890107390000001</v>
      </c>
      <c r="D4784" s="1">
        <f t="shared" si="74"/>
        <v>-2.8901073900000007</v>
      </c>
    </row>
    <row r="4785" spans="1:4" x14ac:dyDescent="0.25">
      <c r="A4785">
        <v>361031475016</v>
      </c>
      <c r="B4785">
        <v>55</v>
      </c>
      <c r="C4785">
        <v>57.89003975</v>
      </c>
      <c r="D4785" s="1">
        <f t="shared" si="74"/>
        <v>-2.8900397499999997</v>
      </c>
    </row>
    <row r="4786" spans="1:4" x14ac:dyDescent="0.25">
      <c r="A4786">
        <v>360610169001</v>
      </c>
      <c r="B4786">
        <v>35</v>
      </c>
      <c r="C4786">
        <v>37.886957219999999</v>
      </c>
      <c r="D4786" s="1">
        <f t="shared" si="74"/>
        <v>-2.8869572199999993</v>
      </c>
    </row>
    <row r="4787" spans="1:4" x14ac:dyDescent="0.25">
      <c r="A4787">
        <v>360610052002</v>
      </c>
      <c r="B4787">
        <v>47</v>
      </c>
      <c r="C4787">
        <v>49.886501340000002</v>
      </c>
      <c r="D4787" s="1">
        <f t="shared" si="74"/>
        <v>-2.8865013400000024</v>
      </c>
    </row>
    <row r="4788" spans="1:4" x14ac:dyDescent="0.25">
      <c r="A4788">
        <v>361031234013</v>
      </c>
      <c r="B4788">
        <v>28</v>
      </c>
      <c r="C4788">
        <v>30.88493192</v>
      </c>
      <c r="D4788" s="1">
        <f t="shared" si="74"/>
        <v>-2.8849319199999996</v>
      </c>
    </row>
    <row r="4789" spans="1:4" x14ac:dyDescent="0.25">
      <c r="A4789">
        <v>360810190001</v>
      </c>
      <c r="B4789">
        <v>17</v>
      </c>
      <c r="C4789">
        <v>19.88100128</v>
      </c>
      <c r="D4789" s="1">
        <f t="shared" si="74"/>
        <v>-2.8810012799999996</v>
      </c>
    </row>
    <row r="4790" spans="1:4" x14ac:dyDescent="0.25">
      <c r="A4790">
        <v>360450601001</v>
      </c>
      <c r="B4790">
        <v>41</v>
      </c>
      <c r="C4790">
        <v>43.880755389999997</v>
      </c>
      <c r="D4790" s="1">
        <f t="shared" si="74"/>
        <v>-2.8807553899999974</v>
      </c>
    </row>
    <row r="4791" spans="1:4" x14ac:dyDescent="0.25">
      <c r="A4791">
        <v>360810297001</v>
      </c>
      <c r="B4791">
        <v>24</v>
      </c>
      <c r="C4791">
        <v>26.88067165</v>
      </c>
      <c r="D4791" s="1">
        <f t="shared" si="74"/>
        <v>-2.88067165</v>
      </c>
    </row>
    <row r="4792" spans="1:4" x14ac:dyDescent="0.25">
      <c r="A4792">
        <v>360810973002</v>
      </c>
      <c r="B4792">
        <v>17</v>
      </c>
      <c r="C4792">
        <v>19.878664929999999</v>
      </c>
      <c r="D4792" s="1">
        <f t="shared" si="74"/>
        <v>-2.8786649299999993</v>
      </c>
    </row>
    <row r="4793" spans="1:4" x14ac:dyDescent="0.25">
      <c r="A4793">
        <v>361031113002</v>
      </c>
      <c r="B4793">
        <v>58</v>
      </c>
      <c r="C4793">
        <v>60.878425649999997</v>
      </c>
      <c r="D4793" s="1">
        <f t="shared" si="74"/>
        <v>-2.8784256499999969</v>
      </c>
    </row>
    <row r="4794" spans="1:4" x14ac:dyDescent="0.25">
      <c r="A4794">
        <v>360594166001</v>
      </c>
      <c r="B4794">
        <v>17</v>
      </c>
      <c r="C4794">
        <v>19.876744070000001</v>
      </c>
      <c r="D4794" s="1">
        <f t="shared" si="74"/>
        <v>-2.8767440700000009</v>
      </c>
    </row>
    <row r="4795" spans="1:4" x14ac:dyDescent="0.25">
      <c r="A4795">
        <v>360690502012</v>
      </c>
      <c r="B4795">
        <v>55</v>
      </c>
      <c r="C4795">
        <v>57.876572160000002</v>
      </c>
      <c r="D4795" s="1">
        <f t="shared" si="74"/>
        <v>-2.876572160000002</v>
      </c>
    </row>
    <row r="4796" spans="1:4" x14ac:dyDescent="0.25">
      <c r="A4796">
        <v>360471158001</v>
      </c>
      <c r="B4796">
        <v>20</v>
      </c>
      <c r="C4796">
        <v>22.876227759999999</v>
      </c>
      <c r="D4796" s="1">
        <f t="shared" si="74"/>
        <v>-2.876227759999999</v>
      </c>
    </row>
    <row r="4797" spans="1:4" x14ac:dyDescent="0.25">
      <c r="A4797">
        <v>361119529002</v>
      </c>
      <c r="B4797">
        <v>29</v>
      </c>
      <c r="C4797">
        <v>31.87484843</v>
      </c>
      <c r="D4797" s="1">
        <f t="shared" si="74"/>
        <v>-2.8748484300000001</v>
      </c>
    </row>
    <row r="4798" spans="1:4" x14ac:dyDescent="0.25">
      <c r="A4798">
        <v>361019615001</v>
      </c>
      <c r="B4798">
        <v>37</v>
      </c>
      <c r="C4798">
        <v>39.874749540000003</v>
      </c>
      <c r="D4798" s="1">
        <f t="shared" si="74"/>
        <v>-2.8747495400000034</v>
      </c>
    </row>
    <row r="4799" spans="1:4" x14ac:dyDescent="0.25">
      <c r="A4799">
        <v>360239707003</v>
      </c>
      <c r="B4799">
        <v>28</v>
      </c>
      <c r="C4799">
        <v>30.87351816</v>
      </c>
      <c r="D4799" s="1">
        <f t="shared" si="74"/>
        <v>-2.8735181599999997</v>
      </c>
    </row>
    <row r="4800" spans="1:4" x14ac:dyDescent="0.25">
      <c r="A4800">
        <v>360710117012</v>
      </c>
      <c r="B4800">
        <v>42</v>
      </c>
      <c r="C4800">
        <v>44.871981290000001</v>
      </c>
      <c r="D4800" s="1">
        <f t="shared" si="74"/>
        <v>-2.8719812900000008</v>
      </c>
    </row>
    <row r="4801" spans="1:4" x14ac:dyDescent="0.25">
      <c r="A4801">
        <v>361119526001</v>
      </c>
      <c r="B4801">
        <v>27</v>
      </c>
      <c r="C4801">
        <v>29.87012155</v>
      </c>
      <c r="D4801" s="1">
        <f t="shared" si="74"/>
        <v>-2.8701215500000004</v>
      </c>
    </row>
    <row r="4802" spans="1:4" x14ac:dyDescent="0.25">
      <c r="A4802">
        <v>360050050024</v>
      </c>
      <c r="B4802">
        <v>19</v>
      </c>
      <c r="C4802">
        <v>21.869625070000001</v>
      </c>
      <c r="D4802" s="1">
        <f t="shared" ref="D4802:D4865" si="75">B4802-C4802</f>
        <v>-2.8696250700000014</v>
      </c>
    </row>
    <row r="4803" spans="1:4" x14ac:dyDescent="0.25">
      <c r="A4803">
        <v>361031349021</v>
      </c>
      <c r="B4803">
        <v>34</v>
      </c>
      <c r="C4803">
        <v>36.869217810000002</v>
      </c>
      <c r="D4803" s="1">
        <f t="shared" si="75"/>
        <v>-2.8692178100000021</v>
      </c>
    </row>
    <row r="4804" spans="1:4" x14ac:dyDescent="0.25">
      <c r="A4804">
        <v>360470280001</v>
      </c>
      <c r="B4804">
        <v>20</v>
      </c>
      <c r="C4804">
        <v>22.868582289999999</v>
      </c>
      <c r="D4804" s="1">
        <f t="shared" si="75"/>
        <v>-2.8685822899999991</v>
      </c>
    </row>
    <row r="4805" spans="1:4" x14ac:dyDescent="0.25">
      <c r="A4805">
        <v>360610209012</v>
      </c>
      <c r="B4805">
        <v>57</v>
      </c>
      <c r="C4805">
        <v>59.86069578</v>
      </c>
      <c r="D4805" s="1">
        <f t="shared" si="75"/>
        <v>-2.8606957800000004</v>
      </c>
    </row>
    <row r="4806" spans="1:4" x14ac:dyDescent="0.25">
      <c r="A4806">
        <v>360670050002</v>
      </c>
      <c r="B4806">
        <v>31</v>
      </c>
      <c r="C4806">
        <v>33.859801849999997</v>
      </c>
      <c r="D4806" s="1">
        <f t="shared" si="75"/>
        <v>-2.8598018499999966</v>
      </c>
    </row>
    <row r="4807" spans="1:4" x14ac:dyDescent="0.25">
      <c r="A4807">
        <v>360470918002</v>
      </c>
      <c r="B4807">
        <v>25</v>
      </c>
      <c r="C4807">
        <v>27.859461249999999</v>
      </c>
      <c r="D4807" s="1">
        <f t="shared" si="75"/>
        <v>-2.859461249999999</v>
      </c>
    </row>
    <row r="4808" spans="1:4" x14ac:dyDescent="0.25">
      <c r="A4808">
        <v>360650256002</v>
      </c>
      <c r="B4808">
        <v>62</v>
      </c>
      <c r="C4808">
        <v>64.858541829999993</v>
      </c>
      <c r="D4808" s="1">
        <f t="shared" si="75"/>
        <v>-2.858541829999993</v>
      </c>
    </row>
    <row r="4809" spans="1:4" x14ac:dyDescent="0.25">
      <c r="A4809">
        <v>360470594011</v>
      </c>
      <c r="B4809">
        <v>29</v>
      </c>
      <c r="C4809">
        <v>31.858393599999999</v>
      </c>
      <c r="D4809" s="1">
        <f t="shared" si="75"/>
        <v>-2.8583935999999994</v>
      </c>
    </row>
    <row r="4810" spans="1:4" x14ac:dyDescent="0.25">
      <c r="A4810">
        <v>360894918001</v>
      </c>
      <c r="B4810">
        <v>33</v>
      </c>
      <c r="C4810">
        <v>35.857403609999999</v>
      </c>
      <c r="D4810" s="1">
        <f t="shared" si="75"/>
        <v>-2.8574036099999987</v>
      </c>
    </row>
    <row r="4811" spans="1:4" x14ac:dyDescent="0.25">
      <c r="A4811" t="s">
        <v>1191</v>
      </c>
      <c r="B4811">
        <v>36</v>
      </c>
      <c r="C4811">
        <v>38.855436939999997</v>
      </c>
      <c r="D4811" s="1">
        <f t="shared" si="75"/>
        <v>-2.855436939999997</v>
      </c>
    </row>
    <row r="4812" spans="1:4" x14ac:dyDescent="0.25">
      <c r="A4812">
        <v>361190091002</v>
      </c>
      <c r="B4812">
        <v>50</v>
      </c>
      <c r="C4812">
        <v>52.854552779999999</v>
      </c>
      <c r="D4812" s="1">
        <f t="shared" si="75"/>
        <v>-2.8545527799999988</v>
      </c>
    </row>
    <row r="4813" spans="1:4" x14ac:dyDescent="0.25">
      <c r="A4813">
        <v>361170211004</v>
      </c>
      <c r="B4813">
        <v>23</v>
      </c>
      <c r="C4813">
        <v>25.85386012</v>
      </c>
      <c r="D4813" s="1">
        <f t="shared" si="75"/>
        <v>-2.8538601200000002</v>
      </c>
    </row>
    <row r="4814" spans="1:4" x14ac:dyDescent="0.25">
      <c r="A4814">
        <v>360271404002</v>
      </c>
      <c r="B4814">
        <v>66</v>
      </c>
      <c r="C4814">
        <v>68.85325795</v>
      </c>
      <c r="D4814" s="1">
        <f t="shared" si="75"/>
        <v>-2.8532579499999997</v>
      </c>
    </row>
    <row r="4815" spans="1:4" x14ac:dyDescent="0.25">
      <c r="A4815">
        <v>360270900001</v>
      </c>
      <c r="B4815">
        <v>26</v>
      </c>
      <c r="C4815">
        <v>28.852607419999998</v>
      </c>
      <c r="D4815" s="1">
        <f t="shared" si="75"/>
        <v>-2.8526074199999982</v>
      </c>
    </row>
    <row r="4816" spans="1:4" x14ac:dyDescent="0.25">
      <c r="A4816">
        <v>360610048001</v>
      </c>
      <c r="B4816">
        <v>43</v>
      </c>
      <c r="C4816">
        <v>45.851171350000001</v>
      </c>
      <c r="D4816" s="1">
        <f t="shared" si="75"/>
        <v>-2.8511713500000013</v>
      </c>
    </row>
    <row r="4817" spans="1:4" x14ac:dyDescent="0.25">
      <c r="A4817">
        <v>360810262001</v>
      </c>
      <c r="B4817">
        <v>28</v>
      </c>
      <c r="C4817">
        <v>30.851045500000001</v>
      </c>
      <c r="D4817" s="1">
        <f t="shared" si="75"/>
        <v>-2.8510455000000015</v>
      </c>
    </row>
    <row r="4818" spans="1:4" x14ac:dyDescent="0.25">
      <c r="A4818">
        <v>360470445001</v>
      </c>
      <c r="B4818">
        <v>22</v>
      </c>
      <c r="C4818">
        <v>24.850484850000001</v>
      </c>
      <c r="D4818" s="1">
        <f t="shared" si="75"/>
        <v>-2.8504848500000008</v>
      </c>
    </row>
    <row r="4819" spans="1:4" x14ac:dyDescent="0.25">
      <c r="A4819">
        <v>360470872003</v>
      </c>
      <c r="B4819">
        <v>36</v>
      </c>
      <c r="C4819">
        <v>38.849720259999998</v>
      </c>
      <c r="D4819" s="1">
        <f t="shared" si="75"/>
        <v>-2.849720259999998</v>
      </c>
    </row>
    <row r="4820" spans="1:4" x14ac:dyDescent="0.25">
      <c r="A4820">
        <v>360910601021</v>
      </c>
      <c r="B4820">
        <v>48</v>
      </c>
      <c r="C4820">
        <v>50.84908059</v>
      </c>
      <c r="D4820" s="1">
        <f t="shared" si="75"/>
        <v>-2.8490805899999998</v>
      </c>
    </row>
    <row r="4821" spans="1:4" x14ac:dyDescent="0.25">
      <c r="A4821" t="s">
        <v>261</v>
      </c>
      <c r="B4821">
        <v>28</v>
      </c>
      <c r="C4821">
        <v>30.84779932</v>
      </c>
      <c r="D4821" s="1">
        <f t="shared" si="75"/>
        <v>-2.84779932</v>
      </c>
    </row>
    <row r="4822" spans="1:4" x14ac:dyDescent="0.25">
      <c r="A4822">
        <v>360039507001</v>
      </c>
      <c r="B4822">
        <v>33</v>
      </c>
      <c r="C4822">
        <v>35.847454669999998</v>
      </c>
      <c r="D4822" s="1">
        <f t="shared" si="75"/>
        <v>-2.8474546699999976</v>
      </c>
    </row>
    <row r="4823" spans="1:4" x14ac:dyDescent="0.25">
      <c r="A4823">
        <v>361090015003</v>
      </c>
      <c r="B4823">
        <v>77</v>
      </c>
      <c r="C4823">
        <v>79.845570280000004</v>
      </c>
      <c r="D4823" s="1">
        <f t="shared" si="75"/>
        <v>-2.845570280000004</v>
      </c>
    </row>
    <row r="4824" spans="1:4" x14ac:dyDescent="0.25">
      <c r="A4824">
        <v>360470003014</v>
      </c>
      <c r="B4824">
        <v>23</v>
      </c>
      <c r="C4824">
        <v>25.842414869999999</v>
      </c>
      <c r="D4824" s="1">
        <f t="shared" si="75"/>
        <v>-2.8424148699999989</v>
      </c>
    </row>
    <row r="4825" spans="1:4" x14ac:dyDescent="0.25">
      <c r="A4825">
        <v>360050285002</v>
      </c>
      <c r="B4825">
        <v>16</v>
      </c>
      <c r="C4825">
        <v>18.841580029999999</v>
      </c>
      <c r="D4825" s="1">
        <f t="shared" si="75"/>
        <v>-2.8415800299999994</v>
      </c>
    </row>
    <row r="4826" spans="1:4" x14ac:dyDescent="0.25">
      <c r="A4826">
        <v>361070204013</v>
      </c>
      <c r="B4826">
        <v>50</v>
      </c>
      <c r="C4826">
        <v>52.840988780000004</v>
      </c>
      <c r="D4826" s="1">
        <f t="shared" si="75"/>
        <v>-2.8409887800000035</v>
      </c>
    </row>
    <row r="4827" spans="1:4" x14ac:dyDescent="0.25">
      <c r="A4827">
        <v>360850021003</v>
      </c>
      <c r="B4827">
        <v>39</v>
      </c>
      <c r="C4827">
        <v>41.8394415</v>
      </c>
      <c r="D4827" s="1">
        <f t="shared" si="75"/>
        <v>-2.8394414999999995</v>
      </c>
    </row>
    <row r="4828" spans="1:4" x14ac:dyDescent="0.25">
      <c r="A4828" t="s">
        <v>57</v>
      </c>
      <c r="B4828">
        <v>32</v>
      </c>
      <c r="C4828">
        <v>34.838932499999999</v>
      </c>
      <c r="D4828" s="1">
        <f t="shared" si="75"/>
        <v>-2.8389324999999985</v>
      </c>
    </row>
    <row r="4829" spans="1:4" x14ac:dyDescent="0.25">
      <c r="A4829">
        <v>361119511003</v>
      </c>
      <c r="B4829">
        <v>30</v>
      </c>
      <c r="C4829">
        <v>32.835302820000003</v>
      </c>
      <c r="D4829" s="1">
        <f t="shared" si="75"/>
        <v>-2.8353028200000026</v>
      </c>
    </row>
    <row r="4830" spans="1:4" x14ac:dyDescent="0.25">
      <c r="A4830">
        <v>360050060001</v>
      </c>
      <c r="B4830">
        <v>21</v>
      </c>
      <c r="C4830">
        <v>23.83375929</v>
      </c>
      <c r="D4830" s="1">
        <f t="shared" si="75"/>
        <v>-2.8337592899999997</v>
      </c>
    </row>
    <row r="4831" spans="1:4" x14ac:dyDescent="0.25">
      <c r="A4831">
        <v>360610050002</v>
      </c>
      <c r="B4831">
        <v>13</v>
      </c>
      <c r="C4831">
        <v>15.83006595</v>
      </c>
      <c r="D4831" s="1">
        <f t="shared" si="75"/>
        <v>-2.8300659499999998</v>
      </c>
    </row>
    <row r="4832" spans="1:4" x14ac:dyDescent="0.25">
      <c r="A4832">
        <v>360910618001</v>
      </c>
      <c r="B4832">
        <v>49</v>
      </c>
      <c r="C4832">
        <v>51.829316509999998</v>
      </c>
      <c r="D4832" s="1">
        <f t="shared" si="75"/>
        <v>-2.8293165099999982</v>
      </c>
    </row>
    <row r="4833" spans="1:4" x14ac:dyDescent="0.25">
      <c r="A4833">
        <v>360290035002</v>
      </c>
      <c r="B4833">
        <v>19</v>
      </c>
      <c r="C4833">
        <v>21.82830336</v>
      </c>
      <c r="D4833" s="1">
        <f t="shared" si="75"/>
        <v>-2.8283033599999996</v>
      </c>
    </row>
    <row r="4834" spans="1:4" x14ac:dyDescent="0.25">
      <c r="A4834">
        <v>360650235012</v>
      </c>
      <c r="B4834">
        <v>30</v>
      </c>
      <c r="C4834">
        <v>32.827471039999999</v>
      </c>
      <c r="D4834" s="1">
        <f t="shared" si="75"/>
        <v>-2.8274710399999989</v>
      </c>
    </row>
    <row r="4835" spans="1:4" x14ac:dyDescent="0.25">
      <c r="A4835">
        <v>360271100032</v>
      </c>
      <c r="B4835">
        <v>27</v>
      </c>
      <c r="C4835">
        <v>29.827416100000001</v>
      </c>
      <c r="D4835" s="1">
        <f t="shared" si="75"/>
        <v>-2.8274161000000007</v>
      </c>
    </row>
    <row r="4836" spans="1:4" x14ac:dyDescent="0.25">
      <c r="A4836">
        <v>361031595111</v>
      </c>
      <c r="B4836">
        <v>35</v>
      </c>
      <c r="C4836">
        <v>37.82692101</v>
      </c>
      <c r="D4836" s="1">
        <f t="shared" si="75"/>
        <v>-2.8269210099999995</v>
      </c>
    </row>
    <row r="4837" spans="1:4" x14ac:dyDescent="0.25">
      <c r="A4837">
        <v>360810657031</v>
      </c>
      <c r="B4837">
        <v>31</v>
      </c>
      <c r="C4837">
        <v>33.826560039999997</v>
      </c>
      <c r="D4837" s="1">
        <f t="shared" si="75"/>
        <v>-2.8265600399999968</v>
      </c>
    </row>
    <row r="4838" spans="1:4" x14ac:dyDescent="0.25">
      <c r="A4838" t="s">
        <v>479</v>
      </c>
      <c r="B4838">
        <v>45</v>
      </c>
      <c r="C4838">
        <v>47.8234353</v>
      </c>
      <c r="D4838" s="1">
        <f t="shared" si="75"/>
        <v>-2.8234352999999999</v>
      </c>
    </row>
    <row r="4839" spans="1:4" x14ac:dyDescent="0.25">
      <c r="A4839">
        <v>360470644001</v>
      </c>
      <c r="B4839">
        <v>27</v>
      </c>
      <c r="C4839">
        <v>29.823225910000001</v>
      </c>
      <c r="D4839" s="1">
        <f t="shared" si="75"/>
        <v>-2.8232259100000014</v>
      </c>
    </row>
    <row r="4840" spans="1:4" x14ac:dyDescent="0.25">
      <c r="A4840">
        <v>360810183005</v>
      </c>
      <c r="B4840">
        <v>19</v>
      </c>
      <c r="C4840">
        <v>21.820214020000002</v>
      </c>
      <c r="D4840" s="1">
        <f t="shared" si="75"/>
        <v>-2.8202140200000017</v>
      </c>
    </row>
    <row r="4841" spans="1:4" x14ac:dyDescent="0.25">
      <c r="A4841">
        <v>361150810004</v>
      </c>
      <c r="B4841">
        <v>22</v>
      </c>
      <c r="C4841">
        <v>24.820039990000001</v>
      </c>
      <c r="D4841" s="1">
        <f t="shared" si="75"/>
        <v>-2.8200399900000015</v>
      </c>
    </row>
    <row r="4842" spans="1:4" x14ac:dyDescent="0.25">
      <c r="A4842">
        <v>360470387004</v>
      </c>
      <c r="B4842">
        <v>20</v>
      </c>
      <c r="C4842">
        <v>22.81653713</v>
      </c>
      <c r="D4842" s="1">
        <f t="shared" si="75"/>
        <v>-2.8165371300000004</v>
      </c>
    </row>
    <row r="4843" spans="1:4" x14ac:dyDescent="0.25">
      <c r="A4843">
        <v>360650234004</v>
      </c>
      <c r="B4843">
        <v>55</v>
      </c>
      <c r="C4843">
        <v>57.814361300000002</v>
      </c>
      <c r="D4843" s="1">
        <f t="shared" si="75"/>
        <v>-2.8143613000000016</v>
      </c>
    </row>
    <row r="4844" spans="1:4" x14ac:dyDescent="0.25">
      <c r="A4844">
        <v>360259708004</v>
      </c>
      <c r="B4844">
        <v>28</v>
      </c>
      <c r="C4844">
        <v>30.81163622</v>
      </c>
      <c r="D4844" s="1">
        <f t="shared" si="75"/>
        <v>-2.8116362200000005</v>
      </c>
    </row>
    <row r="4845" spans="1:4" x14ac:dyDescent="0.25">
      <c r="A4845">
        <v>360594096003</v>
      </c>
      <c r="B4845">
        <v>39</v>
      </c>
      <c r="C4845">
        <v>41.811631329999997</v>
      </c>
      <c r="D4845" s="1">
        <f t="shared" si="75"/>
        <v>-2.8116313299999973</v>
      </c>
    </row>
    <row r="4846" spans="1:4" x14ac:dyDescent="0.25">
      <c r="A4846">
        <v>360650263003</v>
      </c>
      <c r="B4846">
        <v>36</v>
      </c>
      <c r="C4846">
        <v>38.811197880000002</v>
      </c>
      <c r="D4846" s="1">
        <f t="shared" si="75"/>
        <v>-2.8111978800000017</v>
      </c>
    </row>
    <row r="4847" spans="1:4" x14ac:dyDescent="0.25">
      <c r="A4847">
        <v>360670157004</v>
      </c>
      <c r="B4847">
        <v>53</v>
      </c>
      <c r="C4847">
        <v>55.810757410000001</v>
      </c>
      <c r="D4847" s="1">
        <f t="shared" si="75"/>
        <v>-2.8107574100000008</v>
      </c>
    </row>
    <row r="4848" spans="1:4" x14ac:dyDescent="0.25">
      <c r="A4848">
        <v>361119503002</v>
      </c>
      <c r="B4848">
        <v>39</v>
      </c>
      <c r="C4848">
        <v>41.810285210000004</v>
      </c>
      <c r="D4848" s="1">
        <f t="shared" si="75"/>
        <v>-2.8102852100000035</v>
      </c>
    </row>
    <row r="4849" spans="1:4" x14ac:dyDescent="0.25">
      <c r="A4849">
        <v>360070133044</v>
      </c>
      <c r="B4849">
        <v>37</v>
      </c>
      <c r="C4849">
        <v>39.809484730000001</v>
      </c>
      <c r="D4849" s="1">
        <f t="shared" si="75"/>
        <v>-2.8094847300000012</v>
      </c>
    </row>
    <row r="4850" spans="1:4" x14ac:dyDescent="0.25">
      <c r="A4850">
        <v>360630234011</v>
      </c>
      <c r="B4850">
        <v>67</v>
      </c>
      <c r="C4850">
        <v>69.80693076</v>
      </c>
      <c r="D4850" s="1">
        <f t="shared" si="75"/>
        <v>-2.8069307600000002</v>
      </c>
    </row>
    <row r="4851" spans="1:4" x14ac:dyDescent="0.25">
      <c r="A4851">
        <v>360790102005</v>
      </c>
      <c r="B4851">
        <v>22</v>
      </c>
      <c r="C4851">
        <v>24.806434719999999</v>
      </c>
      <c r="D4851" s="1">
        <f t="shared" si="75"/>
        <v>-2.8064347199999986</v>
      </c>
    </row>
    <row r="4852" spans="1:4" x14ac:dyDescent="0.25">
      <c r="A4852">
        <v>360810493021</v>
      </c>
      <c r="B4852">
        <v>29</v>
      </c>
      <c r="C4852">
        <v>31.805742370000001</v>
      </c>
      <c r="D4852" s="1">
        <f t="shared" si="75"/>
        <v>-2.8057423700000008</v>
      </c>
    </row>
    <row r="4853" spans="1:4" x14ac:dyDescent="0.25">
      <c r="A4853">
        <v>360610166005</v>
      </c>
      <c r="B4853">
        <v>15</v>
      </c>
      <c r="C4853">
        <v>17.805553329999999</v>
      </c>
      <c r="D4853" s="1">
        <f t="shared" si="75"/>
        <v>-2.8055533299999986</v>
      </c>
    </row>
    <row r="4854" spans="1:4" x14ac:dyDescent="0.25">
      <c r="A4854" t="s">
        <v>1132</v>
      </c>
      <c r="B4854">
        <v>47</v>
      </c>
      <c r="C4854">
        <v>49.805256669999999</v>
      </c>
      <c r="D4854" s="1">
        <f t="shared" si="75"/>
        <v>-2.8052566699999986</v>
      </c>
    </row>
    <row r="4855" spans="1:4" x14ac:dyDescent="0.25">
      <c r="A4855">
        <v>360530311002</v>
      </c>
      <c r="B4855">
        <v>31</v>
      </c>
      <c r="C4855">
        <v>33.804747239999998</v>
      </c>
      <c r="D4855" s="1">
        <f t="shared" si="75"/>
        <v>-2.8047472399999975</v>
      </c>
    </row>
    <row r="4856" spans="1:4" x14ac:dyDescent="0.25">
      <c r="A4856">
        <v>360610073002</v>
      </c>
      <c r="B4856">
        <v>13</v>
      </c>
      <c r="C4856">
        <v>15.803291939999999</v>
      </c>
      <c r="D4856" s="1">
        <f t="shared" si="75"/>
        <v>-2.8032919399999994</v>
      </c>
    </row>
    <row r="4857" spans="1:4" x14ac:dyDescent="0.25">
      <c r="A4857">
        <v>361090022003</v>
      </c>
      <c r="B4857">
        <v>52</v>
      </c>
      <c r="C4857">
        <v>54.801964810000001</v>
      </c>
      <c r="D4857" s="1">
        <f t="shared" si="75"/>
        <v>-2.8019648100000012</v>
      </c>
    </row>
    <row r="4858" spans="1:4" x14ac:dyDescent="0.25">
      <c r="A4858">
        <v>360979504002</v>
      </c>
      <c r="B4858">
        <v>25</v>
      </c>
      <c r="C4858">
        <v>27.80155199</v>
      </c>
      <c r="D4858" s="1">
        <f t="shared" si="75"/>
        <v>-2.8015519900000001</v>
      </c>
    </row>
    <row r="4859" spans="1:4" x14ac:dyDescent="0.25">
      <c r="A4859">
        <v>360099608002</v>
      </c>
      <c r="B4859">
        <v>29</v>
      </c>
      <c r="C4859">
        <v>31.80131154</v>
      </c>
      <c r="D4859" s="1">
        <f t="shared" si="75"/>
        <v>-2.8013115400000004</v>
      </c>
    </row>
    <row r="4860" spans="1:4" x14ac:dyDescent="0.25">
      <c r="A4860">
        <v>360811133002</v>
      </c>
      <c r="B4860">
        <v>28</v>
      </c>
      <c r="C4860">
        <v>30.80009313</v>
      </c>
      <c r="D4860" s="1">
        <f t="shared" si="75"/>
        <v>-2.8000931300000005</v>
      </c>
    </row>
    <row r="4861" spans="1:4" x14ac:dyDescent="0.25">
      <c r="A4861">
        <v>360191006001</v>
      </c>
      <c r="B4861">
        <v>33</v>
      </c>
      <c r="C4861">
        <v>35.799297500000002</v>
      </c>
      <c r="D4861" s="1">
        <f t="shared" si="75"/>
        <v>-2.7992975000000015</v>
      </c>
    </row>
    <row r="4862" spans="1:4" x14ac:dyDescent="0.25">
      <c r="A4862">
        <v>361019616001</v>
      </c>
      <c r="B4862">
        <v>24</v>
      </c>
      <c r="C4862">
        <v>26.796179680000002</v>
      </c>
      <c r="D4862" s="1">
        <f t="shared" si="75"/>
        <v>-2.7961796800000016</v>
      </c>
    </row>
    <row r="4863" spans="1:4" x14ac:dyDescent="0.25">
      <c r="A4863">
        <v>360290155011</v>
      </c>
      <c r="B4863">
        <v>57</v>
      </c>
      <c r="C4863">
        <v>59.794557210000001</v>
      </c>
      <c r="D4863" s="1">
        <f t="shared" si="75"/>
        <v>-2.7945572100000007</v>
      </c>
    </row>
    <row r="4864" spans="1:4" x14ac:dyDescent="0.25">
      <c r="A4864" t="s">
        <v>496</v>
      </c>
      <c r="B4864">
        <v>37</v>
      </c>
      <c r="C4864">
        <v>39.794379679999999</v>
      </c>
      <c r="D4864" s="1">
        <f t="shared" si="75"/>
        <v>-2.7943796799999987</v>
      </c>
    </row>
    <row r="4865" spans="1:4" x14ac:dyDescent="0.25">
      <c r="A4865" t="s">
        <v>229</v>
      </c>
      <c r="B4865">
        <v>34</v>
      </c>
      <c r="C4865">
        <v>36.793452250000001</v>
      </c>
      <c r="D4865" s="1">
        <f t="shared" si="75"/>
        <v>-2.7934522500000014</v>
      </c>
    </row>
    <row r="4866" spans="1:4" x14ac:dyDescent="0.25">
      <c r="A4866">
        <v>360710105001</v>
      </c>
      <c r="B4866">
        <v>31</v>
      </c>
      <c r="C4866">
        <v>33.791995569999997</v>
      </c>
      <c r="D4866" s="1">
        <f t="shared" ref="D4866:D4929" si="76">B4866-C4866</f>
        <v>-2.7919955699999974</v>
      </c>
    </row>
    <row r="4867" spans="1:4" x14ac:dyDescent="0.25">
      <c r="A4867">
        <v>360550127002</v>
      </c>
      <c r="B4867">
        <v>16</v>
      </c>
      <c r="C4867">
        <v>18.79120438</v>
      </c>
      <c r="D4867" s="1">
        <f t="shared" si="76"/>
        <v>-2.7912043799999999</v>
      </c>
    </row>
    <row r="4868" spans="1:4" x14ac:dyDescent="0.25">
      <c r="A4868">
        <v>360850291031</v>
      </c>
      <c r="B4868">
        <v>48</v>
      </c>
      <c r="C4868">
        <v>50.790489659999999</v>
      </c>
      <c r="D4868" s="1">
        <f t="shared" si="76"/>
        <v>-2.7904896599999987</v>
      </c>
    </row>
    <row r="4869" spans="1:4" x14ac:dyDescent="0.25">
      <c r="A4869">
        <v>361031587111</v>
      </c>
      <c r="B4869">
        <v>29</v>
      </c>
      <c r="C4869">
        <v>31.787295950000001</v>
      </c>
      <c r="D4869" s="1">
        <f t="shared" si="76"/>
        <v>-2.7872959500000007</v>
      </c>
    </row>
    <row r="4870" spans="1:4" x14ac:dyDescent="0.25">
      <c r="A4870">
        <v>360130369021</v>
      </c>
      <c r="B4870">
        <v>47</v>
      </c>
      <c r="C4870">
        <v>49.784922889999997</v>
      </c>
      <c r="D4870" s="1">
        <f t="shared" si="76"/>
        <v>-2.7849228899999972</v>
      </c>
    </row>
    <row r="4871" spans="1:4" x14ac:dyDescent="0.25">
      <c r="A4871">
        <v>360470160001</v>
      </c>
      <c r="B4871">
        <v>23</v>
      </c>
      <c r="C4871">
        <v>25.78346685</v>
      </c>
      <c r="D4871" s="1">
        <f t="shared" si="76"/>
        <v>-2.7834668499999999</v>
      </c>
    </row>
    <row r="4872" spans="1:4" x14ac:dyDescent="0.25">
      <c r="A4872">
        <v>360270300003</v>
      </c>
      <c r="B4872">
        <v>26</v>
      </c>
      <c r="C4872">
        <v>28.782283549999999</v>
      </c>
      <c r="D4872" s="1">
        <f t="shared" si="76"/>
        <v>-2.7822835499999989</v>
      </c>
    </row>
    <row r="4873" spans="1:4" x14ac:dyDescent="0.25">
      <c r="A4873">
        <v>360050160002</v>
      </c>
      <c r="B4873">
        <v>21</v>
      </c>
      <c r="C4873">
        <v>23.778394779999999</v>
      </c>
      <c r="D4873" s="1">
        <f t="shared" si="76"/>
        <v>-2.7783947799999993</v>
      </c>
    </row>
    <row r="4874" spans="1:4" x14ac:dyDescent="0.25">
      <c r="A4874">
        <v>360470462021</v>
      </c>
      <c r="B4874">
        <v>20</v>
      </c>
      <c r="C4874">
        <v>22.775967720000001</v>
      </c>
      <c r="D4874" s="1">
        <f t="shared" si="76"/>
        <v>-2.7759677200000006</v>
      </c>
    </row>
    <row r="4875" spans="1:4" x14ac:dyDescent="0.25">
      <c r="A4875">
        <v>360594085004</v>
      </c>
      <c r="B4875">
        <v>38</v>
      </c>
      <c r="C4875">
        <v>40.775427829999998</v>
      </c>
      <c r="D4875" s="1">
        <f t="shared" si="76"/>
        <v>-2.7754278299999982</v>
      </c>
    </row>
    <row r="4876" spans="1:4" x14ac:dyDescent="0.25">
      <c r="A4876">
        <v>360050213022</v>
      </c>
      <c r="B4876">
        <v>21</v>
      </c>
      <c r="C4876">
        <v>23.773769550000001</v>
      </c>
      <c r="D4876" s="1">
        <f t="shared" si="76"/>
        <v>-2.7737695500000008</v>
      </c>
    </row>
    <row r="4877" spans="1:4" x14ac:dyDescent="0.25">
      <c r="A4877">
        <v>360110405001</v>
      </c>
      <c r="B4877">
        <v>33</v>
      </c>
      <c r="C4877">
        <v>35.76734974</v>
      </c>
      <c r="D4877" s="1">
        <f t="shared" si="76"/>
        <v>-2.7673497400000002</v>
      </c>
    </row>
    <row r="4878" spans="1:4" x14ac:dyDescent="0.25">
      <c r="A4878">
        <v>360050239003</v>
      </c>
      <c r="B4878">
        <v>23</v>
      </c>
      <c r="C4878">
        <v>25.7663297</v>
      </c>
      <c r="D4878" s="1">
        <f t="shared" si="76"/>
        <v>-2.7663297</v>
      </c>
    </row>
    <row r="4879" spans="1:4" x14ac:dyDescent="0.25">
      <c r="A4879">
        <v>360050237021</v>
      </c>
      <c r="B4879">
        <v>19</v>
      </c>
      <c r="C4879">
        <v>21.76508449</v>
      </c>
      <c r="D4879" s="1">
        <f t="shared" si="76"/>
        <v>-2.7650844899999996</v>
      </c>
    </row>
    <row r="4880" spans="1:4" x14ac:dyDescent="0.25">
      <c r="A4880">
        <v>360610126003</v>
      </c>
      <c r="B4880">
        <v>42</v>
      </c>
      <c r="C4880">
        <v>44.76103397</v>
      </c>
      <c r="D4880" s="1">
        <f t="shared" si="76"/>
        <v>-2.7610339699999997</v>
      </c>
    </row>
    <row r="4881" spans="1:4" x14ac:dyDescent="0.25">
      <c r="A4881">
        <v>360390811011</v>
      </c>
      <c r="B4881">
        <v>59</v>
      </c>
      <c r="C4881">
        <v>61.760996159999998</v>
      </c>
      <c r="D4881" s="1">
        <f t="shared" si="76"/>
        <v>-2.7609961599999977</v>
      </c>
    </row>
    <row r="4882" spans="1:4" x14ac:dyDescent="0.25">
      <c r="A4882">
        <v>360570727004</v>
      </c>
      <c r="B4882">
        <v>21</v>
      </c>
      <c r="C4882">
        <v>23.757336559999999</v>
      </c>
      <c r="D4882" s="1">
        <f t="shared" si="76"/>
        <v>-2.7573365599999988</v>
      </c>
    </row>
    <row r="4883" spans="1:4" x14ac:dyDescent="0.25">
      <c r="A4883">
        <v>361019619002</v>
      </c>
      <c r="B4883">
        <v>20</v>
      </c>
      <c r="C4883">
        <v>22.756432530000001</v>
      </c>
      <c r="D4883" s="1">
        <f t="shared" si="76"/>
        <v>-2.7564325300000014</v>
      </c>
    </row>
    <row r="4884" spans="1:4" x14ac:dyDescent="0.25">
      <c r="A4884">
        <v>360594124005</v>
      </c>
      <c r="B4884">
        <v>25</v>
      </c>
      <c r="C4884">
        <v>27.74925215</v>
      </c>
      <c r="D4884" s="1">
        <f t="shared" si="76"/>
        <v>-2.7492521500000002</v>
      </c>
    </row>
    <row r="4885" spans="1:4" x14ac:dyDescent="0.25">
      <c r="A4885">
        <v>360810954002</v>
      </c>
      <c r="B4885">
        <v>46</v>
      </c>
      <c r="C4885">
        <v>48.746303390000001</v>
      </c>
      <c r="D4885" s="1">
        <f t="shared" si="76"/>
        <v>-2.7463033900000013</v>
      </c>
    </row>
    <row r="4886" spans="1:4" x14ac:dyDescent="0.25">
      <c r="A4886">
        <v>360594163001</v>
      </c>
      <c r="B4886">
        <v>39</v>
      </c>
      <c r="C4886">
        <v>41.745156690000002</v>
      </c>
      <c r="D4886" s="1">
        <f t="shared" si="76"/>
        <v>-2.7451566900000017</v>
      </c>
    </row>
    <row r="4887" spans="1:4" x14ac:dyDescent="0.25">
      <c r="A4887">
        <v>360610263003</v>
      </c>
      <c r="B4887">
        <v>41</v>
      </c>
      <c r="C4887">
        <v>43.74473845</v>
      </c>
      <c r="D4887" s="1">
        <f t="shared" si="76"/>
        <v>-2.7447384499999998</v>
      </c>
    </row>
    <row r="4888" spans="1:4" x14ac:dyDescent="0.25">
      <c r="A4888">
        <v>360259703001</v>
      </c>
      <c r="B4888">
        <v>28</v>
      </c>
      <c r="C4888">
        <v>30.743852619999998</v>
      </c>
      <c r="D4888" s="1">
        <f t="shared" si="76"/>
        <v>-2.7438526199999984</v>
      </c>
    </row>
    <row r="4889" spans="1:4" x14ac:dyDescent="0.25">
      <c r="A4889">
        <v>360811247002</v>
      </c>
      <c r="B4889">
        <v>36</v>
      </c>
      <c r="C4889">
        <v>38.743109410000002</v>
      </c>
      <c r="D4889" s="1">
        <f t="shared" si="76"/>
        <v>-2.7431094100000024</v>
      </c>
    </row>
    <row r="4890" spans="1:4" x14ac:dyDescent="0.25">
      <c r="A4890">
        <v>360810713032</v>
      </c>
      <c r="B4890">
        <v>36</v>
      </c>
      <c r="C4890">
        <v>38.739637000000002</v>
      </c>
      <c r="D4890" s="1">
        <f t="shared" si="76"/>
        <v>-2.7396370000000019</v>
      </c>
    </row>
    <row r="4891" spans="1:4" x14ac:dyDescent="0.25">
      <c r="A4891">
        <v>360470756002</v>
      </c>
      <c r="B4891">
        <v>19</v>
      </c>
      <c r="C4891">
        <v>21.73879041</v>
      </c>
      <c r="D4891" s="1">
        <f t="shared" si="76"/>
        <v>-2.73879041</v>
      </c>
    </row>
    <row r="4892" spans="1:4" x14ac:dyDescent="0.25">
      <c r="A4892">
        <v>360610154005</v>
      </c>
      <c r="B4892">
        <v>16</v>
      </c>
      <c r="C4892">
        <v>18.738359710000001</v>
      </c>
      <c r="D4892" s="1">
        <f t="shared" si="76"/>
        <v>-2.738359710000001</v>
      </c>
    </row>
    <row r="4893" spans="1:4" x14ac:dyDescent="0.25">
      <c r="A4893">
        <v>360470060001</v>
      </c>
      <c r="B4893">
        <v>21</v>
      </c>
      <c r="C4893">
        <v>23.737544969999998</v>
      </c>
      <c r="D4893" s="1">
        <f t="shared" si="76"/>
        <v>-2.7375449699999983</v>
      </c>
    </row>
    <row r="4894" spans="1:4" x14ac:dyDescent="0.25">
      <c r="A4894">
        <v>360894907003</v>
      </c>
      <c r="B4894">
        <v>19</v>
      </c>
      <c r="C4894">
        <v>21.73556941</v>
      </c>
      <c r="D4894" s="1">
        <f t="shared" si="76"/>
        <v>-2.7355694100000001</v>
      </c>
    </row>
    <row r="4895" spans="1:4" x14ac:dyDescent="0.25">
      <c r="A4895">
        <v>360850081001</v>
      </c>
      <c r="B4895">
        <v>64</v>
      </c>
      <c r="C4895">
        <v>66.734534699999998</v>
      </c>
      <c r="D4895" s="1">
        <f t="shared" si="76"/>
        <v>-2.7345346999999975</v>
      </c>
    </row>
    <row r="4896" spans="1:4" x14ac:dyDescent="0.25">
      <c r="A4896">
        <v>360470132001</v>
      </c>
      <c r="B4896">
        <v>16</v>
      </c>
      <c r="C4896">
        <v>18.731700440000001</v>
      </c>
      <c r="D4896" s="1">
        <f t="shared" si="76"/>
        <v>-2.7317004400000009</v>
      </c>
    </row>
    <row r="4897" spans="1:4" x14ac:dyDescent="0.25">
      <c r="A4897">
        <v>361031699025</v>
      </c>
      <c r="B4897">
        <v>53</v>
      </c>
      <c r="C4897">
        <v>55.727626239999999</v>
      </c>
      <c r="D4897" s="1">
        <f t="shared" si="76"/>
        <v>-2.7276262399999993</v>
      </c>
    </row>
    <row r="4898" spans="1:4" x14ac:dyDescent="0.25">
      <c r="A4898">
        <v>361031122121</v>
      </c>
      <c r="B4898">
        <v>31</v>
      </c>
      <c r="C4898">
        <v>33.727104070000003</v>
      </c>
      <c r="D4898" s="1">
        <f t="shared" si="76"/>
        <v>-2.7271040700000029</v>
      </c>
    </row>
    <row r="4899" spans="1:4" x14ac:dyDescent="0.25">
      <c r="A4899">
        <v>360470065005</v>
      </c>
      <c r="B4899">
        <v>14</v>
      </c>
      <c r="C4899">
        <v>16.72636692</v>
      </c>
      <c r="D4899" s="1">
        <f t="shared" si="76"/>
        <v>-2.7263669200000002</v>
      </c>
    </row>
    <row r="4900" spans="1:4" x14ac:dyDescent="0.25">
      <c r="A4900">
        <v>361031351032</v>
      </c>
      <c r="B4900">
        <v>29</v>
      </c>
      <c r="C4900">
        <v>31.72617142</v>
      </c>
      <c r="D4900" s="1">
        <f t="shared" si="76"/>
        <v>-2.72617142</v>
      </c>
    </row>
    <row r="4901" spans="1:4" x14ac:dyDescent="0.25">
      <c r="A4901">
        <v>360010017001</v>
      </c>
      <c r="B4901">
        <v>22</v>
      </c>
      <c r="C4901">
        <v>24.725329670000001</v>
      </c>
      <c r="D4901" s="1">
        <f t="shared" si="76"/>
        <v>-2.7253296700000007</v>
      </c>
    </row>
    <row r="4902" spans="1:4" x14ac:dyDescent="0.25">
      <c r="A4902">
        <v>360670118001</v>
      </c>
      <c r="B4902">
        <v>37</v>
      </c>
      <c r="C4902">
        <v>39.725080239999997</v>
      </c>
      <c r="D4902" s="1">
        <f t="shared" si="76"/>
        <v>-2.7250802399999969</v>
      </c>
    </row>
    <row r="4903" spans="1:4" x14ac:dyDescent="0.25">
      <c r="A4903">
        <v>361031591054</v>
      </c>
      <c r="B4903">
        <v>30</v>
      </c>
      <c r="C4903">
        <v>32.724495070000003</v>
      </c>
      <c r="D4903" s="1">
        <f t="shared" si="76"/>
        <v>-2.7244950700000032</v>
      </c>
    </row>
    <row r="4904" spans="1:4" x14ac:dyDescent="0.25">
      <c r="A4904">
        <v>360470880003</v>
      </c>
      <c r="B4904">
        <v>25</v>
      </c>
      <c r="C4904">
        <v>27.724276669999998</v>
      </c>
      <c r="D4904" s="1">
        <f t="shared" si="76"/>
        <v>-2.7242766699999983</v>
      </c>
    </row>
    <row r="4905" spans="1:4" x14ac:dyDescent="0.25">
      <c r="A4905">
        <v>360610048004</v>
      </c>
      <c r="B4905">
        <v>33</v>
      </c>
      <c r="C4905">
        <v>35.723398889999999</v>
      </c>
      <c r="D4905" s="1">
        <f t="shared" si="76"/>
        <v>-2.7233988899999986</v>
      </c>
    </row>
    <row r="4906" spans="1:4" x14ac:dyDescent="0.25">
      <c r="A4906">
        <v>360594060023</v>
      </c>
      <c r="B4906">
        <v>23</v>
      </c>
      <c r="C4906">
        <v>25.722598120000001</v>
      </c>
      <c r="D4906" s="1">
        <f t="shared" si="76"/>
        <v>-2.7225981200000007</v>
      </c>
    </row>
    <row r="4907" spans="1:4" x14ac:dyDescent="0.25">
      <c r="A4907">
        <v>360810855002</v>
      </c>
      <c r="B4907">
        <v>59</v>
      </c>
      <c r="C4907">
        <v>61.721847570000001</v>
      </c>
      <c r="D4907" s="1">
        <f t="shared" si="76"/>
        <v>-2.7218475700000013</v>
      </c>
    </row>
    <row r="4908" spans="1:4" x14ac:dyDescent="0.25">
      <c r="A4908">
        <v>360811377004</v>
      </c>
      <c r="B4908">
        <v>30</v>
      </c>
      <c r="C4908">
        <v>32.720670859999998</v>
      </c>
      <c r="D4908" s="1">
        <f t="shared" si="76"/>
        <v>-2.7206708599999985</v>
      </c>
    </row>
    <row r="4909" spans="1:4" x14ac:dyDescent="0.25">
      <c r="A4909">
        <v>360130306004</v>
      </c>
      <c r="B4909">
        <v>38</v>
      </c>
      <c r="C4909">
        <v>40.716332199999997</v>
      </c>
      <c r="D4909" s="1">
        <f t="shared" si="76"/>
        <v>-2.7163321999999965</v>
      </c>
    </row>
    <row r="4910" spans="1:4" x14ac:dyDescent="0.25">
      <c r="A4910">
        <v>360259711002</v>
      </c>
      <c r="B4910">
        <v>32</v>
      </c>
      <c r="C4910">
        <v>34.714214570000003</v>
      </c>
      <c r="D4910" s="1">
        <f t="shared" si="76"/>
        <v>-2.7142145700000029</v>
      </c>
    </row>
    <row r="4911" spans="1:4" x14ac:dyDescent="0.25">
      <c r="A4911">
        <v>360810279001</v>
      </c>
      <c r="B4911">
        <v>40</v>
      </c>
      <c r="C4911">
        <v>42.707972509999998</v>
      </c>
      <c r="D4911" s="1">
        <f t="shared" si="76"/>
        <v>-2.7079725099999976</v>
      </c>
    </row>
    <row r="4912" spans="1:4" x14ac:dyDescent="0.25">
      <c r="A4912">
        <v>360710128003</v>
      </c>
      <c r="B4912">
        <v>55</v>
      </c>
      <c r="C4912">
        <v>57.707521980000003</v>
      </c>
      <c r="D4912" s="1">
        <f t="shared" si="76"/>
        <v>-2.7075219800000028</v>
      </c>
    </row>
    <row r="4913" spans="1:4" x14ac:dyDescent="0.25">
      <c r="A4913">
        <v>360810294005</v>
      </c>
      <c r="B4913">
        <v>25</v>
      </c>
      <c r="C4913">
        <v>27.707484659999999</v>
      </c>
      <c r="D4913" s="1">
        <f t="shared" si="76"/>
        <v>-2.7074846599999987</v>
      </c>
    </row>
    <row r="4914" spans="1:4" x14ac:dyDescent="0.25">
      <c r="A4914">
        <v>360930324041</v>
      </c>
      <c r="B4914">
        <v>52</v>
      </c>
      <c r="C4914">
        <v>54.70732667</v>
      </c>
      <c r="D4914" s="1">
        <f t="shared" si="76"/>
        <v>-2.7073266700000005</v>
      </c>
    </row>
    <row r="4915" spans="1:4" x14ac:dyDescent="0.25">
      <c r="A4915">
        <v>360593004002</v>
      </c>
      <c r="B4915">
        <v>36</v>
      </c>
      <c r="C4915">
        <v>38.70673043</v>
      </c>
      <c r="D4915" s="1">
        <f t="shared" si="76"/>
        <v>-2.7067304300000004</v>
      </c>
    </row>
    <row r="4916" spans="1:4" x14ac:dyDescent="0.25">
      <c r="A4916">
        <v>360470802003</v>
      </c>
      <c r="B4916">
        <v>34</v>
      </c>
      <c r="C4916">
        <v>36.702553379999998</v>
      </c>
      <c r="D4916" s="1">
        <f t="shared" si="76"/>
        <v>-2.7025533799999977</v>
      </c>
    </row>
    <row r="4917" spans="1:4" x14ac:dyDescent="0.25">
      <c r="A4917">
        <v>360870116031</v>
      </c>
      <c r="B4917">
        <v>71</v>
      </c>
      <c r="C4917">
        <v>73.702537559999996</v>
      </c>
      <c r="D4917" s="1">
        <f t="shared" si="76"/>
        <v>-2.7025375599999961</v>
      </c>
    </row>
    <row r="4918" spans="1:4" x14ac:dyDescent="0.25">
      <c r="A4918">
        <v>360550118005</v>
      </c>
      <c r="B4918">
        <v>22</v>
      </c>
      <c r="C4918">
        <v>24.70100867</v>
      </c>
      <c r="D4918" s="1">
        <f t="shared" si="76"/>
        <v>-2.7010086700000002</v>
      </c>
    </row>
    <row r="4919" spans="1:4" x14ac:dyDescent="0.25">
      <c r="A4919">
        <v>360379509001</v>
      </c>
      <c r="B4919">
        <v>25</v>
      </c>
      <c r="C4919">
        <v>27.69825406</v>
      </c>
      <c r="D4919" s="1">
        <f t="shared" si="76"/>
        <v>-2.69825406</v>
      </c>
    </row>
    <row r="4920" spans="1:4" x14ac:dyDescent="0.25">
      <c r="A4920">
        <v>360050028001</v>
      </c>
      <c r="B4920">
        <v>33</v>
      </c>
      <c r="C4920">
        <v>35.695030920000001</v>
      </c>
      <c r="D4920" s="1">
        <f t="shared" si="76"/>
        <v>-2.6950309200000007</v>
      </c>
    </row>
    <row r="4921" spans="1:4" x14ac:dyDescent="0.25">
      <c r="A4921" t="s">
        <v>712</v>
      </c>
      <c r="B4921">
        <v>34</v>
      </c>
      <c r="C4921">
        <v>36.694108790000001</v>
      </c>
      <c r="D4921" s="1">
        <f t="shared" si="76"/>
        <v>-2.6941087900000014</v>
      </c>
    </row>
    <row r="4922" spans="1:4" x14ac:dyDescent="0.25">
      <c r="A4922">
        <v>360594110003</v>
      </c>
      <c r="B4922">
        <v>19</v>
      </c>
      <c r="C4922">
        <v>21.693317069999999</v>
      </c>
      <c r="D4922" s="1">
        <f t="shared" si="76"/>
        <v>-2.6933170699999991</v>
      </c>
    </row>
    <row r="4923" spans="1:4" x14ac:dyDescent="0.25">
      <c r="A4923">
        <v>360290147023</v>
      </c>
      <c r="B4923">
        <v>33</v>
      </c>
      <c r="C4923">
        <v>35.693101519999999</v>
      </c>
      <c r="D4923" s="1">
        <f t="shared" si="76"/>
        <v>-2.693101519999999</v>
      </c>
    </row>
    <row r="4924" spans="1:4" x14ac:dyDescent="0.25">
      <c r="A4924">
        <v>360593024002</v>
      </c>
      <c r="B4924">
        <v>35</v>
      </c>
      <c r="C4924">
        <v>37.690942419999999</v>
      </c>
      <c r="D4924" s="1">
        <f t="shared" si="76"/>
        <v>-2.6909424199999989</v>
      </c>
    </row>
    <row r="4925" spans="1:4" x14ac:dyDescent="0.25">
      <c r="A4925">
        <v>360470860002</v>
      </c>
      <c r="B4925">
        <v>27</v>
      </c>
      <c r="C4925">
        <v>29.690720240000001</v>
      </c>
      <c r="D4925" s="1">
        <f t="shared" si="76"/>
        <v>-2.690720240000001</v>
      </c>
    </row>
    <row r="4926" spans="1:4" x14ac:dyDescent="0.25">
      <c r="A4926">
        <v>360594043003</v>
      </c>
      <c r="B4926">
        <v>30</v>
      </c>
      <c r="C4926">
        <v>32.68886054</v>
      </c>
      <c r="D4926" s="1">
        <f t="shared" si="76"/>
        <v>-2.6888605400000003</v>
      </c>
    </row>
    <row r="4927" spans="1:4" x14ac:dyDescent="0.25">
      <c r="A4927">
        <v>360270701011</v>
      </c>
      <c r="B4927">
        <v>38</v>
      </c>
      <c r="C4927">
        <v>40.685054890000004</v>
      </c>
      <c r="D4927" s="1">
        <f t="shared" si="76"/>
        <v>-2.6850548900000035</v>
      </c>
    </row>
    <row r="4928" spans="1:4" x14ac:dyDescent="0.25">
      <c r="A4928">
        <v>360470347001</v>
      </c>
      <c r="B4928">
        <v>14</v>
      </c>
      <c r="C4928">
        <v>16.684536749999999</v>
      </c>
      <c r="D4928" s="1">
        <f t="shared" si="76"/>
        <v>-2.6845367499999995</v>
      </c>
    </row>
    <row r="4929" spans="1:4" x14ac:dyDescent="0.25">
      <c r="A4929">
        <v>360470800001</v>
      </c>
      <c r="B4929">
        <v>28</v>
      </c>
      <c r="C4929">
        <v>30.68268209</v>
      </c>
      <c r="D4929" s="1">
        <f t="shared" si="76"/>
        <v>-2.6826820900000001</v>
      </c>
    </row>
    <row r="4930" spans="1:4" x14ac:dyDescent="0.25">
      <c r="A4930">
        <v>360470580002</v>
      </c>
      <c r="B4930">
        <v>39</v>
      </c>
      <c r="C4930">
        <v>41.682344329999999</v>
      </c>
      <c r="D4930" s="1">
        <f t="shared" ref="D4930:D4993" si="77">B4930-C4930</f>
        <v>-2.6823443299999994</v>
      </c>
    </row>
    <row r="4931" spans="1:4" x14ac:dyDescent="0.25">
      <c r="A4931" t="s">
        <v>328</v>
      </c>
      <c r="B4931">
        <v>26</v>
      </c>
      <c r="C4931">
        <v>28.680798159999998</v>
      </c>
      <c r="D4931" s="1">
        <f t="shared" si="77"/>
        <v>-2.6807981599999984</v>
      </c>
    </row>
    <row r="4932" spans="1:4" x14ac:dyDescent="0.25">
      <c r="A4932">
        <v>360470216001</v>
      </c>
      <c r="B4932">
        <v>18</v>
      </c>
      <c r="C4932">
        <v>20.67932643</v>
      </c>
      <c r="D4932" s="1">
        <f t="shared" si="77"/>
        <v>-2.6793264299999997</v>
      </c>
    </row>
    <row r="4933" spans="1:4" x14ac:dyDescent="0.25">
      <c r="A4933">
        <v>360270701023</v>
      </c>
      <c r="B4933">
        <v>47</v>
      </c>
      <c r="C4933">
        <v>49.679214950000002</v>
      </c>
      <c r="D4933" s="1">
        <f t="shared" si="77"/>
        <v>-2.6792149500000022</v>
      </c>
    </row>
    <row r="4934" spans="1:4" x14ac:dyDescent="0.25">
      <c r="A4934">
        <v>360271903011</v>
      </c>
      <c r="B4934">
        <v>27</v>
      </c>
      <c r="C4934">
        <v>29.678314289999999</v>
      </c>
      <c r="D4934" s="1">
        <f t="shared" si="77"/>
        <v>-2.6783142899999994</v>
      </c>
    </row>
    <row r="4935" spans="1:4" x14ac:dyDescent="0.25">
      <c r="A4935">
        <v>360050241002</v>
      </c>
      <c r="B4935">
        <v>19</v>
      </c>
      <c r="C4935">
        <v>21.676660200000001</v>
      </c>
      <c r="D4935" s="1">
        <f t="shared" si="77"/>
        <v>-2.6766602000000006</v>
      </c>
    </row>
    <row r="4936" spans="1:4" x14ac:dyDescent="0.25">
      <c r="A4936">
        <v>360870113022</v>
      </c>
      <c r="B4936">
        <v>53</v>
      </c>
      <c r="C4936">
        <v>55.676349199999997</v>
      </c>
      <c r="D4936" s="1">
        <f t="shared" si="77"/>
        <v>-2.6763491999999971</v>
      </c>
    </row>
    <row r="4937" spans="1:4" x14ac:dyDescent="0.25">
      <c r="A4937">
        <v>360470333001</v>
      </c>
      <c r="B4937">
        <v>23</v>
      </c>
      <c r="C4937">
        <v>25.675449050000001</v>
      </c>
      <c r="D4937" s="1">
        <f t="shared" si="77"/>
        <v>-2.675449050000001</v>
      </c>
    </row>
    <row r="4938" spans="1:4" x14ac:dyDescent="0.25">
      <c r="A4938">
        <v>360050043003</v>
      </c>
      <c r="B4938">
        <v>23</v>
      </c>
      <c r="C4938">
        <v>25.673023529999998</v>
      </c>
      <c r="D4938" s="1">
        <f t="shared" si="77"/>
        <v>-2.6730235299999983</v>
      </c>
    </row>
    <row r="4939" spans="1:4" x14ac:dyDescent="0.25">
      <c r="A4939">
        <v>360499503003</v>
      </c>
      <c r="B4939">
        <v>27</v>
      </c>
      <c r="C4939">
        <v>29.670690879999999</v>
      </c>
      <c r="D4939" s="1">
        <f t="shared" si="77"/>
        <v>-2.6706908799999987</v>
      </c>
    </row>
    <row r="4940" spans="1:4" x14ac:dyDescent="0.25">
      <c r="A4940">
        <v>360710119003</v>
      </c>
      <c r="B4940">
        <v>40</v>
      </c>
      <c r="C4940">
        <v>42.669483290000002</v>
      </c>
      <c r="D4940" s="1">
        <f t="shared" si="77"/>
        <v>-2.6694832900000023</v>
      </c>
    </row>
    <row r="4941" spans="1:4" x14ac:dyDescent="0.25">
      <c r="A4941">
        <v>361031232021</v>
      </c>
      <c r="B4941">
        <v>44</v>
      </c>
      <c r="C4941">
        <v>46.66803178</v>
      </c>
      <c r="D4941" s="1">
        <f t="shared" si="77"/>
        <v>-2.6680317799999997</v>
      </c>
    </row>
    <row r="4942" spans="1:4" x14ac:dyDescent="0.25">
      <c r="A4942">
        <v>360050253001</v>
      </c>
      <c r="B4942">
        <v>38</v>
      </c>
      <c r="C4942">
        <v>40.667508720000001</v>
      </c>
      <c r="D4942" s="1">
        <f t="shared" si="77"/>
        <v>-2.6675087200000007</v>
      </c>
    </row>
    <row r="4943" spans="1:4" x14ac:dyDescent="0.25">
      <c r="A4943">
        <v>360470770001</v>
      </c>
      <c r="B4943">
        <v>25</v>
      </c>
      <c r="C4943">
        <v>27.664448579999998</v>
      </c>
      <c r="D4943" s="1">
        <f t="shared" si="77"/>
        <v>-2.6644485799999984</v>
      </c>
    </row>
    <row r="4944" spans="1:4" x14ac:dyDescent="0.25">
      <c r="A4944">
        <v>361059502001</v>
      </c>
      <c r="B4944">
        <v>25</v>
      </c>
      <c r="C4944">
        <v>27.661629489999999</v>
      </c>
      <c r="D4944" s="1">
        <f t="shared" si="77"/>
        <v>-2.6616294899999993</v>
      </c>
    </row>
    <row r="4945" spans="1:4" x14ac:dyDescent="0.25">
      <c r="A4945">
        <v>361190091003</v>
      </c>
      <c r="B4945">
        <v>38</v>
      </c>
      <c r="C4945">
        <v>40.65773497</v>
      </c>
      <c r="D4945" s="1">
        <f t="shared" si="77"/>
        <v>-2.6577349699999999</v>
      </c>
    </row>
    <row r="4946" spans="1:4" x14ac:dyDescent="0.25">
      <c r="A4946">
        <v>360810528001</v>
      </c>
      <c r="B4946">
        <v>33</v>
      </c>
      <c r="C4946">
        <v>35.655370959999999</v>
      </c>
      <c r="D4946" s="1">
        <f t="shared" si="77"/>
        <v>-2.6553709599999991</v>
      </c>
    </row>
    <row r="4947" spans="1:4" x14ac:dyDescent="0.25">
      <c r="A4947">
        <v>360811032024</v>
      </c>
      <c r="B4947">
        <v>40</v>
      </c>
      <c r="C4947">
        <v>42.655101010000003</v>
      </c>
      <c r="D4947" s="1">
        <f t="shared" si="77"/>
        <v>-2.6551010100000028</v>
      </c>
    </row>
    <row r="4948" spans="1:4" x14ac:dyDescent="0.25">
      <c r="A4948" t="s">
        <v>119</v>
      </c>
      <c r="B4948">
        <v>28</v>
      </c>
      <c r="C4948">
        <v>30.654409919999999</v>
      </c>
      <c r="D4948" s="1">
        <f t="shared" si="77"/>
        <v>-2.6544099199999991</v>
      </c>
    </row>
    <row r="4949" spans="1:4" x14ac:dyDescent="0.25">
      <c r="A4949" t="s">
        <v>861</v>
      </c>
      <c r="B4949">
        <v>33</v>
      </c>
      <c r="C4949">
        <v>35.654173900000004</v>
      </c>
      <c r="D4949" s="1">
        <f t="shared" si="77"/>
        <v>-2.6541739000000035</v>
      </c>
    </row>
    <row r="4950" spans="1:4" x14ac:dyDescent="0.25">
      <c r="A4950">
        <v>360594144002</v>
      </c>
      <c r="B4950">
        <v>15</v>
      </c>
      <c r="C4950">
        <v>17.65397647</v>
      </c>
      <c r="D4950" s="1">
        <f t="shared" si="77"/>
        <v>-2.6539764699999999</v>
      </c>
    </row>
    <row r="4951" spans="1:4" x14ac:dyDescent="0.25">
      <c r="A4951">
        <v>360595203002</v>
      </c>
      <c r="B4951">
        <v>20</v>
      </c>
      <c r="C4951">
        <v>22.645439710000002</v>
      </c>
      <c r="D4951" s="1">
        <f t="shared" si="77"/>
        <v>-2.6454397100000016</v>
      </c>
    </row>
    <row r="4952" spans="1:4" x14ac:dyDescent="0.25">
      <c r="A4952">
        <v>360010137051</v>
      </c>
      <c r="B4952">
        <v>50</v>
      </c>
      <c r="C4952">
        <v>52.639187509999999</v>
      </c>
      <c r="D4952" s="1">
        <f t="shared" si="77"/>
        <v>-2.6391875099999993</v>
      </c>
    </row>
    <row r="4953" spans="1:4" x14ac:dyDescent="0.25">
      <c r="A4953">
        <v>360810317004</v>
      </c>
      <c r="B4953">
        <v>45</v>
      </c>
      <c r="C4953">
        <v>47.637903180000002</v>
      </c>
      <c r="D4953" s="1">
        <f t="shared" si="77"/>
        <v>-2.6379031800000021</v>
      </c>
    </row>
    <row r="4954" spans="1:4" x14ac:dyDescent="0.25">
      <c r="A4954">
        <v>360470127003</v>
      </c>
      <c r="B4954">
        <v>36</v>
      </c>
      <c r="C4954">
        <v>38.637847409999999</v>
      </c>
      <c r="D4954" s="1">
        <f t="shared" si="77"/>
        <v>-2.6378474099999991</v>
      </c>
    </row>
    <row r="4955" spans="1:4" x14ac:dyDescent="0.25">
      <c r="A4955">
        <v>361219706003</v>
      </c>
      <c r="B4955">
        <v>21</v>
      </c>
      <c r="C4955">
        <v>23.635273040000001</v>
      </c>
      <c r="D4955" s="1">
        <f t="shared" si="77"/>
        <v>-2.6352730400000013</v>
      </c>
    </row>
    <row r="4956" spans="1:4" x14ac:dyDescent="0.25">
      <c r="A4956">
        <v>360470868003</v>
      </c>
      <c r="B4956">
        <v>28</v>
      </c>
      <c r="C4956">
        <v>30.634344389999999</v>
      </c>
      <c r="D4956" s="1">
        <f t="shared" si="77"/>
        <v>-2.634344389999999</v>
      </c>
    </row>
    <row r="4957" spans="1:4" x14ac:dyDescent="0.25">
      <c r="A4957">
        <v>360470594022</v>
      </c>
      <c r="B4957">
        <v>38</v>
      </c>
      <c r="C4957">
        <v>40.633595579999998</v>
      </c>
      <c r="D4957" s="1">
        <f t="shared" si="77"/>
        <v>-2.6335955799999979</v>
      </c>
    </row>
    <row r="4958" spans="1:4" x14ac:dyDescent="0.25">
      <c r="A4958">
        <v>360010135032</v>
      </c>
      <c r="B4958">
        <v>37</v>
      </c>
      <c r="C4958">
        <v>39.631681120000003</v>
      </c>
      <c r="D4958" s="1">
        <f t="shared" si="77"/>
        <v>-2.6316811200000032</v>
      </c>
    </row>
    <row r="4959" spans="1:4" x14ac:dyDescent="0.25">
      <c r="A4959">
        <v>360039506002</v>
      </c>
      <c r="B4959">
        <v>22</v>
      </c>
      <c r="C4959">
        <v>24.627680130000002</v>
      </c>
      <c r="D4959" s="1">
        <f t="shared" si="77"/>
        <v>-2.6276801300000017</v>
      </c>
    </row>
    <row r="4960" spans="1:4" x14ac:dyDescent="0.25">
      <c r="A4960">
        <v>360810697011</v>
      </c>
      <c r="B4960">
        <v>44</v>
      </c>
      <c r="C4960">
        <v>46.627078359999999</v>
      </c>
      <c r="D4960" s="1">
        <f t="shared" si="77"/>
        <v>-2.6270783599999987</v>
      </c>
    </row>
    <row r="4961" spans="1:4" x14ac:dyDescent="0.25">
      <c r="A4961">
        <v>360050130001</v>
      </c>
      <c r="B4961">
        <v>32</v>
      </c>
      <c r="C4961">
        <v>34.626493940000003</v>
      </c>
      <c r="D4961" s="1">
        <f t="shared" si="77"/>
        <v>-2.6264939400000031</v>
      </c>
    </row>
    <row r="4962" spans="1:4" x14ac:dyDescent="0.25">
      <c r="A4962">
        <v>360630201001</v>
      </c>
      <c r="B4962">
        <v>24</v>
      </c>
      <c r="C4962">
        <v>26.6243643</v>
      </c>
      <c r="D4962" s="1">
        <f t="shared" si="77"/>
        <v>-2.6243642999999999</v>
      </c>
    </row>
    <row r="4963" spans="1:4" x14ac:dyDescent="0.25">
      <c r="A4963">
        <v>360930212003</v>
      </c>
      <c r="B4963">
        <v>24</v>
      </c>
      <c r="C4963">
        <v>26.622214889999999</v>
      </c>
      <c r="D4963" s="1">
        <f t="shared" si="77"/>
        <v>-2.6222148899999986</v>
      </c>
    </row>
    <row r="4964" spans="1:4" x14ac:dyDescent="0.25">
      <c r="A4964">
        <v>360811417004</v>
      </c>
      <c r="B4964">
        <v>43</v>
      </c>
      <c r="C4964">
        <v>45.621001550000003</v>
      </c>
      <c r="D4964" s="1">
        <f t="shared" si="77"/>
        <v>-2.6210015500000026</v>
      </c>
    </row>
    <row r="4965" spans="1:4" x14ac:dyDescent="0.25">
      <c r="A4965">
        <v>360810330005</v>
      </c>
      <c r="B4965">
        <v>24</v>
      </c>
      <c r="C4965">
        <v>26.62027673</v>
      </c>
      <c r="D4965" s="1">
        <f t="shared" si="77"/>
        <v>-2.6202767300000005</v>
      </c>
    </row>
    <row r="4966" spans="1:4" x14ac:dyDescent="0.25">
      <c r="A4966">
        <v>360630217005</v>
      </c>
      <c r="B4966">
        <v>20</v>
      </c>
      <c r="C4966">
        <v>22.61783462</v>
      </c>
      <c r="D4966" s="1">
        <f t="shared" si="77"/>
        <v>-2.61783462</v>
      </c>
    </row>
    <row r="4967" spans="1:4" x14ac:dyDescent="0.25">
      <c r="A4967">
        <v>360470323003</v>
      </c>
      <c r="B4967">
        <v>25</v>
      </c>
      <c r="C4967">
        <v>27.61776188</v>
      </c>
      <c r="D4967" s="1">
        <f t="shared" si="77"/>
        <v>-2.6177618799999998</v>
      </c>
    </row>
    <row r="4968" spans="1:4" x14ac:dyDescent="0.25">
      <c r="A4968">
        <v>361031582063</v>
      </c>
      <c r="B4968">
        <v>39</v>
      </c>
      <c r="C4968">
        <v>41.615804740000002</v>
      </c>
      <c r="D4968" s="1">
        <f t="shared" si="77"/>
        <v>-2.6158047400000015</v>
      </c>
    </row>
    <row r="4969" spans="1:4" x14ac:dyDescent="0.25">
      <c r="A4969">
        <v>360499505002</v>
      </c>
      <c r="B4969">
        <v>38</v>
      </c>
      <c r="C4969">
        <v>40.61566328</v>
      </c>
      <c r="D4969" s="1">
        <f t="shared" si="77"/>
        <v>-2.6156632799999997</v>
      </c>
    </row>
    <row r="4970" spans="1:4" x14ac:dyDescent="0.25">
      <c r="A4970">
        <v>360650239022</v>
      </c>
      <c r="B4970">
        <v>24</v>
      </c>
      <c r="C4970">
        <v>26.615410839999999</v>
      </c>
      <c r="D4970" s="1">
        <f t="shared" si="77"/>
        <v>-2.6154108399999991</v>
      </c>
    </row>
    <row r="4971" spans="1:4" x14ac:dyDescent="0.25">
      <c r="A4971">
        <v>360099611002</v>
      </c>
      <c r="B4971">
        <v>31</v>
      </c>
      <c r="C4971">
        <v>33.614210049999997</v>
      </c>
      <c r="D4971" s="1">
        <f t="shared" si="77"/>
        <v>-2.614210049999997</v>
      </c>
    </row>
    <row r="4972" spans="1:4" x14ac:dyDescent="0.25">
      <c r="A4972" t="s">
        <v>198</v>
      </c>
      <c r="B4972">
        <v>34</v>
      </c>
      <c r="C4972">
        <v>36.610010950000003</v>
      </c>
      <c r="D4972" s="1">
        <f t="shared" si="77"/>
        <v>-2.610010950000003</v>
      </c>
    </row>
    <row r="4973" spans="1:4" x14ac:dyDescent="0.25">
      <c r="A4973">
        <v>360050131001</v>
      </c>
      <c r="B4973">
        <v>23</v>
      </c>
      <c r="C4973">
        <v>25.607578629999999</v>
      </c>
      <c r="D4973" s="1">
        <f t="shared" si="77"/>
        <v>-2.607578629999999</v>
      </c>
    </row>
    <row r="4974" spans="1:4" x14ac:dyDescent="0.25">
      <c r="A4974" t="s">
        <v>616</v>
      </c>
      <c r="B4974">
        <v>20</v>
      </c>
      <c r="C4974">
        <v>22.60678952</v>
      </c>
      <c r="D4974" s="1">
        <f t="shared" si="77"/>
        <v>-2.6067895199999995</v>
      </c>
    </row>
    <row r="4975" spans="1:4" x14ac:dyDescent="0.25">
      <c r="A4975" t="s">
        <v>112</v>
      </c>
      <c r="B4975">
        <v>31</v>
      </c>
      <c r="C4975">
        <v>33.60646208</v>
      </c>
      <c r="D4975" s="1">
        <f t="shared" si="77"/>
        <v>-2.60646208</v>
      </c>
    </row>
    <row r="4976" spans="1:4" x14ac:dyDescent="0.25">
      <c r="A4976">
        <v>360594099004</v>
      </c>
      <c r="B4976">
        <v>22</v>
      </c>
      <c r="C4976">
        <v>24.604870720000001</v>
      </c>
      <c r="D4976" s="1">
        <f t="shared" si="77"/>
        <v>-2.604870720000001</v>
      </c>
    </row>
    <row r="4977" spans="1:4" x14ac:dyDescent="0.25">
      <c r="A4977">
        <v>360470303003</v>
      </c>
      <c r="B4977">
        <v>36</v>
      </c>
      <c r="C4977">
        <v>38.60446863</v>
      </c>
      <c r="D4977" s="1">
        <f t="shared" si="77"/>
        <v>-2.6044686299999995</v>
      </c>
    </row>
    <row r="4978" spans="1:4" x14ac:dyDescent="0.25">
      <c r="A4978" t="s">
        <v>1021</v>
      </c>
      <c r="B4978">
        <v>41</v>
      </c>
      <c r="C4978">
        <v>43.603055380000001</v>
      </c>
      <c r="D4978" s="1">
        <f t="shared" si="77"/>
        <v>-2.6030553800000007</v>
      </c>
    </row>
    <row r="4979" spans="1:4" x14ac:dyDescent="0.25">
      <c r="A4979" t="s">
        <v>263</v>
      </c>
      <c r="B4979">
        <v>36</v>
      </c>
      <c r="C4979">
        <v>38.602262240000002</v>
      </c>
      <c r="D4979" s="1">
        <f t="shared" si="77"/>
        <v>-2.6022622400000017</v>
      </c>
    </row>
    <row r="4980" spans="1:4" x14ac:dyDescent="0.25">
      <c r="A4980">
        <v>360595206003</v>
      </c>
      <c r="B4980">
        <v>19</v>
      </c>
      <c r="C4980">
        <v>21.598651870000001</v>
      </c>
      <c r="D4980" s="1">
        <f t="shared" si="77"/>
        <v>-2.5986518700000012</v>
      </c>
    </row>
    <row r="4981" spans="1:4" x14ac:dyDescent="0.25">
      <c r="A4981">
        <v>360550132034</v>
      </c>
      <c r="B4981">
        <v>32</v>
      </c>
      <c r="C4981">
        <v>34.598285670000003</v>
      </c>
      <c r="D4981" s="1">
        <f t="shared" si="77"/>
        <v>-2.5982856700000028</v>
      </c>
    </row>
    <row r="4982" spans="1:4" x14ac:dyDescent="0.25">
      <c r="A4982">
        <v>360050456001</v>
      </c>
      <c r="B4982">
        <v>22</v>
      </c>
      <c r="C4982">
        <v>24.596641550000001</v>
      </c>
      <c r="D4982" s="1">
        <f t="shared" si="77"/>
        <v>-2.5966415500000011</v>
      </c>
    </row>
    <row r="4983" spans="1:4" x14ac:dyDescent="0.25">
      <c r="A4983">
        <v>360850207002</v>
      </c>
      <c r="B4983">
        <v>18</v>
      </c>
      <c r="C4983">
        <v>20.59514377</v>
      </c>
      <c r="D4983" s="1">
        <f t="shared" si="77"/>
        <v>-2.59514377</v>
      </c>
    </row>
    <row r="4984" spans="1:4" x14ac:dyDescent="0.25">
      <c r="A4984">
        <v>360610205001</v>
      </c>
      <c r="B4984">
        <v>52</v>
      </c>
      <c r="C4984">
        <v>54.59509164</v>
      </c>
      <c r="D4984" s="1">
        <f t="shared" si="77"/>
        <v>-2.5950916399999997</v>
      </c>
    </row>
    <row r="4985" spans="1:4" x14ac:dyDescent="0.25">
      <c r="A4985">
        <v>360290091061</v>
      </c>
      <c r="B4985">
        <v>30</v>
      </c>
      <c r="C4985">
        <v>32.594122650000003</v>
      </c>
      <c r="D4985" s="1">
        <f t="shared" si="77"/>
        <v>-2.5941226500000027</v>
      </c>
    </row>
    <row r="4986" spans="1:4" x14ac:dyDescent="0.25">
      <c r="A4986">
        <v>360810119001</v>
      </c>
      <c r="B4986">
        <v>15</v>
      </c>
      <c r="C4986">
        <v>17.593722039999999</v>
      </c>
      <c r="D4986" s="1">
        <f t="shared" si="77"/>
        <v>-2.5937220399999994</v>
      </c>
    </row>
    <row r="4987" spans="1:4" x14ac:dyDescent="0.25">
      <c r="A4987">
        <v>360039507003</v>
      </c>
      <c r="B4987">
        <v>31</v>
      </c>
      <c r="C4987">
        <v>33.592584610000003</v>
      </c>
      <c r="D4987" s="1">
        <f t="shared" si="77"/>
        <v>-2.592584610000003</v>
      </c>
    </row>
    <row r="4988" spans="1:4" x14ac:dyDescent="0.25">
      <c r="A4988">
        <v>360910610005</v>
      </c>
      <c r="B4988">
        <v>23</v>
      </c>
      <c r="C4988">
        <v>25.591415779999998</v>
      </c>
      <c r="D4988" s="1">
        <f t="shared" si="77"/>
        <v>-2.5914157799999984</v>
      </c>
    </row>
    <row r="4989" spans="1:4" x14ac:dyDescent="0.25">
      <c r="A4989">
        <v>360470317022</v>
      </c>
      <c r="B4989">
        <v>24</v>
      </c>
      <c r="C4989">
        <v>26.591314489999998</v>
      </c>
      <c r="D4989" s="1">
        <f t="shared" si="77"/>
        <v>-2.5913144899999985</v>
      </c>
    </row>
    <row r="4990" spans="1:4" x14ac:dyDescent="0.25">
      <c r="A4990">
        <v>360650213021</v>
      </c>
      <c r="B4990">
        <v>21</v>
      </c>
      <c r="C4990">
        <v>23.590814859999998</v>
      </c>
      <c r="D4990" s="1">
        <f t="shared" si="77"/>
        <v>-2.5908148599999983</v>
      </c>
    </row>
    <row r="4991" spans="1:4" x14ac:dyDescent="0.25">
      <c r="A4991">
        <v>360470335003</v>
      </c>
      <c r="B4991">
        <v>22</v>
      </c>
      <c r="C4991">
        <v>24.589604640000001</v>
      </c>
      <c r="D4991" s="1">
        <f t="shared" si="77"/>
        <v>-2.589604640000001</v>
      </c>
    </row>
    <row r="4992" spans="1:4" x14ac:dyDescent="0.25">
      <c r="A4992">
        <v>360610179007</v>
      </c>
      <c r="B4992">
        <v>39</v>
      </c>
      <c r="C4992">
        <v>41.587521109999997</v>
      </c>
      <c r="D4992" s="1">
        <f t="shared" si="77"/>
        <v>-2.5875211099999973</v>
      </c>
    </row>
    <row r="4993" spans="1:4" x14ac:dyDescent="0.25">
      <c r="A4993">
        <v>360050218003</v>
      </c>
      <c r="B4993">
        <v>22</v>
      </c>
      <c r="C4993">
        <v>24.58749169</v>
      </c>
      <c r="D4993" s="1">
        <f t="shared" si="77"/>
        <v>-2.5874916900000002</v>
      </c>
    </row>
    <row r="4994" spans="1:4" x14ac:dyDescent="0.25">
      <c r="A4994">
        <v>360319613001</v>
      </c>
      <c r="B4994">
        <v>38</v>
      </c>
      <c r="C4994">
        <v>40.587383639999999</v>
      </c>
      <c r="D4994" s="1">
        <f t="shared" ref="D4994:D5057" si="78">B4994-C4994</f>
        <v>-2.5873836399999988</v>
      </c>
    </row>
    <row r="4995" spans="1:4" x14ac:dyDescent="0.25">
      <c r="A4995">
        <v>360470388002</v>
      </c>
      <c r="B4995">
        <v>31</v>
      </c>
      <c r="C4995">
        <v>33.583498540000001</v>
      </c>
      <c r="D4995" s="1">
        <f t="shared" si="78"/>
        <v>-2.5834985400000008</v>
      </c>
    </row>
    <row r="4996" spans="1:4" x14ac:dyDescent="0.25">
      <c r="A4996">
        <v>360050004001</v>
      </c>
      <c r="B4996">
        <v>17</v>
      </c>
      <c r="C4996">
        <v>19.58187749</v>
      </c>
      <c r="D4996" s="1">
        <f t="shared" si="78"/>
        <v>-2.5818774900000001</v>
      </c>
    </row>
    <row r="4997" spans="1:4" x14ac:dyDescent="0.25">
      <c r="A4997">
        <v>360470770002</v>
      </c>
      <c r="B4997">
        <v>34</v>
      </c>
      <c r="C4997">
        <v>36.581866230000003</v>
      </c>
      <c r="D4997" s="1">
        <f t="shared" si="78"/>
        <v>-2.5818662300000028</v>
      </c>
    </row>
    <row r="4998" spans="1:4" x14ac:dyDescent="0.25">
      <c r="A4998">
        <v>360430102014</v>
      </c>
      <c r="B4998">
        <v>21</v>
      </c>
      <c r="C4998">
        <v>23.579918549999999</v>
      </c>
      <c r="D4998" s="1">
        <f t="shared" si="78"/>
        <v>-2.5799185499999986</v>
      </c>
    </row>
    <row r="4999" spans="1:4" x14ac:dyDescent="0.25">
      <c r="A4999">
        <v>360470562001</v>
      </c>
      <c r="B4999">
        <v>23</v>
      </c>
      <c r="C4999">
        <v>25.579854610000002</v>
      </c>
      <c r="D4999" s="1">
        <f t="shared" si="78"/>
        <v>-2.5798546100000017</v>
      </c>
    </row>
    <row r="5000" spans="1:4" x14ac:dyDescent="0.25">
      <c r="A5000">
        <v>360710102001</v>
      </c>
      <c r="B5000">
        <v>39</v>
      </c>
      <c r="C5000">
        <v>41.576016699999997</v>
      </c>
      <c r="D5000" s="1">
        <f t="shared" si="78"/>
        <v>-2.5760166999999967</v>
      </c>
    </row>
    <row r="5001" spans="1:4" x14ac:dyDescent="0.25">
      <c r="A5001">
        <v>360470050002</v>
      </c>
      <c r="B5001">
        <v>23</v>
      </c>
      <c r="C5001">
        <v>25.575032440000001</v>
      </c>
      <c r="D5001" s="1">
        <f t="shared" si="78"/>
        <v>-2.5750324400000011</v>
      </c>
    </row>
    <row r="5002" spans="1:4" x14ac:dyDescent="0.25">
      <c r="A5002">
        <v>360670106001</v>
      </c>
      <c r="B5002">
        <v>40</v>
      </c>
      <c r="C5002">
        <v>42.570722969999998</v>
      </c>
      <c r="D5002" s="1">
        <f t="shared" si="78"/>
        <v>-2.5707229699999985</v>
      </c>
    </row>
    <row r="5003" spans="1:4" x14ac:dyDescent="0.25">
      <c r="A5003">
        <v>360050406001</v>
      </c>
      <c r="B5003">
        <v>34</v>
      </c>
      <c r="C5003">
        <v>36.566718299999998</v>
      </c>
      <c r="D5003" s="1">
        <f t="shared" si="78"/>
        <v>-2.566718299999998</v>
      </c>
    </row>
    <row r="5004" spans="1:4" x14ac:dyDescent="0.25">
      <c r="A5004">
        <v>360790114002</v>
      </c>
      <c r="B5004">
        <v>31</v>
      </c>
      <c r="C5004">
        <v>33.565798710000003</v>
      </c>
      <c r="D5004" s="1">
        <f t="shared" si="78"/>
        <v>-2.5657987100000028</v>
      </c>
    </row>
    <row r="5005" spans="1:4" x14ac:dyDescent="0.25">
      <c r="A5005">
        <v>360470267002</v>
      </c>
      <c r="B5005">
        <v>19</v>
      </c>
      <c r="C5005">
        <v>21.564950719999999</v>
      </c>
      <c r="D5005" s="1">
        <f t="shared" si="78"/>
        <v>-2.5649507199999988</v>
      </c>
    </row>
    <row r="5006" spans="1:4" x14ac:dyDescent="0.25">
      <c r="A5006">
        <v>360811341003</v>
      </c>
      <c r="B5006">
        <v>19</v>
      </c>
      <c r="C5006">
        <v>21.564441630000001</v>
      </c>
      <c r="D5006" s="1">
        <f t="shared" si="78"/>
        <v>-2.564441630000001</v>
      </c>
    </row>
    <row r="5007" spans="1:4" x14ac:dyDescent="0.25">
      <c r="A5007">
        <v>360670115001</v>
      </c>
      <c r="B5007">
        <v>37</v>
      </c>
      <c r="C5007">
        <v>39.560941810000003</v>
      </c>
      <c r="D5007" s="1">
        <f t="shared" si="78"/>
        <v>-2.5609418100000028</v>
      </c>
    </row>
    <row r="5008" spans="1:4" x14ac:dyDescent="0.25">
      <c r="A5008">
        <v>360650232003</v>
      </c>
      <c r="B5008">
        <v>52</v>
      </c>
      <c r="C5008">
        <v>54.560056809999999</v>
      </c>
      <c r="D5008" s="1">
        <f t="shared" si="78"/>
        <v>-2.560056809999999</v>
      </c>
    </row>
    <row r="5009" spans="1:4" x14ac:dyDescent="0.25">
      <c r="A5009">
        <v>360594127003</v>
      </c>
      <c r="B5009">
        <v>51</v>
      </c>
      <c r="C5009">
        <v>53.559979669999997</v>
      </c>
      <c r="D5009" s="1">
        <f t="shared" si="78"/>
        <v>-2.559979669999997</v>
      </c>
    </row>
    <row r="5010" spans="1:4" x14ac:dyDescent="0.25">
      <c r="A5010">
        <v>360259704005</v>
      </c>
      <c r="B5010">
        <v>19</v>
      </c>
      <c r="C5010">
        <v>21.559884100000001</v>
      </c>
      <c r="D5010" s="1">
        <f t="shared" si="78"/>
        <v>-2.5598841000000014</v>
      </c>
    </row>
    <row r="5011" spans="1:4" x14ac:dyDescent="0.25">
      <c r="A5011">
        <v>360290153022</v>
      </c>
      <c r="B5011">
        <v>40</v>
      </c>
      <c r="C5011">
        <v>42.559873070000002</v>
      </c>
      <c r="D5011" s="1">
        <f t="shared" si="78"/>
        <v>-2.5598730700000019</v>
      </c>
    </row>
    <row r="5012" spans="1:4" x14ac:dyDescent="0.25">
      <c r="A5012">
        <v>361190113002</v>
      </c>
      <c r="B5012">
        <v>48</v>
      </c>
      <c r="C5012">
        <v>50.556697399999997</v>
      </c>
      <c r="D5012" s="1">
        <f t="shared" si="78"/>
        <v>-2.5566973999999973</v>
      </c>
    </row>
    <row r="5013" spans="1:4" x14ac:dyDescent="0.25">
      <c r="A5013" t="s">
        <v>481</v>
      </c>
      <c r="B5013">
        <v>32</v>
      </c>
      <c r="C5013">
        <v>34.555489479999999</v>
      </c>
      <c r="D5013" s="1">
        <f t="shared" si="78"/>
        <v>-2.5554894799999985</v>
      </c>
    </row>
    <row r="5014" spans="1:4" x14ac:dyDescent="0.25">
      <c r="A5014">
        <v>360050430001</v>
      </c>
      <c r="B5014">
        <v>30</v>
      </c>
      <c r="C5014">
        <v>32.553969670000001</v>
      </c>
      <c r="D5014" s="1">
        <f t="shared" si="78"/>
        <v>-2.5539696700000007</v>
      </c>
    </row>
    <row r="5015" spans="1:4" x14ac:dyDescent="0.25">
      <c r="A5015">
        <v>360470560003</v>
      </c>
      <c r="B5015">
        <v>29</v>
      </c>
      <c r="C5015">
        <v>31.551277890000001</v>
      </c>
      <c r="D5015" s="1">
        <f t="shared" si="78"/>
        <v>-2.5512778900000015</v>
      </c>
    </row>
    <row r="5016" spans="1:4" x14ac:dyDescent="0.25">
      <c r="A5016">
        <v>360050345001</v>
      </c>
      <c r="B5016">
        <v>32</v>
      </c>
      <c r="C5016">
        <v>34.549136070000003</v>
      </c>
      <c r="D5016" s="1">
        <f t="shared" si="78"/>
        <v>-2.549136070000003</v>
      </c>
    </row>
    <row r="5017" spans="1:4" x14ac:dyDescent="0.25">
      <c r="A5017" t="s">
        <v>773</v>
      </c>
      <c r="B5017">
        <v>44</v>
      </c>
      <c r="C5017">
        <v>46.548475170000003</v>
      </c>
      <c r="D5017" s="1">
        <f t="shared" si="78"/>
        <v>-2.5484751700000032</v>
      </c>
    </row>
    <row r="5018" spans="1:4" x14ac:dyDescent="0.25">
      <c r="A5018">
        <v>360810036002</v>
      </c>
      <c r="B5018">
        <v>30</v>
      </c>
      <c r="C5018">
        <v>32.547643389999998</v>
      </c>
      <c r="D5018" s="1">
        <f t="shared" si="78"/>
        <v>-2.5476433899999975</v>
      </c>
    </row>
    <row r="5019" spans="1:4" x14ac:dyDescent="0.25">
      <c r="A5019">
        <v>360811113002</v>
      </c>
      <c r="B5019">
        <v>19</v>
      </c>
      <c r="C5019">
        <v>21.54647202</v>
      </c>
      <c r="D5019" s="1">
        <f t="shared" si="78"/>
        <v>-2.5464720199999995</v>
      </c>
    </row>
    <row r="5020" spans="1:4" x14ac:dyDescent="0.25">
      <c r="A5020">
        <v>360790109002</v>
      </c>
      <c r="B5020">
        <v>26</v>
      </c>
      <c r="C5020">
        <v>28.543949940000001</v>
      </c>
      <c r="D5020" s="1">
        <f t="shared" si="78"/>
        <v>-2.543949940000001</v>
      </c>
    </row>
    <row r="5021" spans="1:4" x14ac:dyDescent="0.25">
      <c r="A5021">
        <v>360550142034</v>
      </c>
      <c r="B5021">
        <v>37</v>
      </c>
      <c r="C5021">
        <v>39.543809760000002</v>
      </c>
      <c r="D5021" s="1">
        <f t="shared" si="78"/>
        <v>-2.543809760000002</v>
      </c>
    </row>
    <row r="5022" spans="1:4" x14ac:dyDescent="0.25">
      <c r="A5022">
        <v>360910606011</v>
      </c>
      <c r="B5022">
        <v>27</v>
      </c>
      <c r="C5022">
        <v>29.543596440000002</v>
      </c>
      <c r="D5022" s="1">
        <f t="shared" si="78"/>
        <v>-2.5435964400000017</v>
      </c>
    </row>
    <row r="5023" spans="1:4" x14ac:dyDescent="0.25">
      <c r="A5023">
        <v>360810208002</v>
      </c>
      <c r="B5023">
        <v>20</v>
      </c>
      <c r="C5023">
        <v>22.540797139999999</v>
      </c>
      <c r="D5023" s="1">
        <f t="shared" si="78"/>
        <v>-2.5407971399999987</v>
      </c>
    </row>
    <row r="5024" spans="1:4" x14ac:dyDescent="0.25">
      <c r="A5024">
        <v>360810664007</v>
      </c>
      <c r="B5024">
        <v>27</v>
      </c>
      <c r="C5024">
        <v>29.53979065</v>
      </c>
      <c r="D5024" s="1">
        <f t="shared" si="78"/>
        <v>-2.5397906500000005</v>
      </c>
    </row>
    <row r="5025" spans="1:4" x14ac:dyDescent="0.25">
      <c r="A5025">
        <v>360811621003</v>
      </c>
      <c r="B5025">
        <v>26</v>
      </c>
      <c r="C5025">
        <v>28.53902721</v>
      </c>
      <c r="D5025" s="1">
        <f t="shared" si="78"/>
        <v>-2.5390272100000004</v>
      </c>
    </row>
    <row r="5026" spans="1:4" x14ac:dyDescent="0.25">
      <c r="A5026">
        <v>360470440002</v>
      </c>
      <c r="B5026">
        <v>18</v>
      </c>
      <c r="C5026">
        <v>20.53837493</v>
      </c>
      <c r="D5026" s="1">
        <f t="shared" si="78"/>
        <v>-2.5383749299999998</v>
      </c>
    </row>
    <row r="5027" spans="1:4" x14ac:dyDescent="0.25">
      <c r="A5027">
        <v>360670019005</v>
      </c>
      <c r="B5027">
        <v>20</v>
      </c>
      <c r="C5027">
        <v>22.53804843</v>
      </c>
      <c r="D5027" s="1">
        <f t="shared" si="78"/>
        <v>-2.5380484299999999</v>
      </c>
    </row>
    <row r="5028" spans="1:4" x14ac:dyDescent="0.25">
      <c r="A5028">
        <v>360594154013</v>
      </c>
      <c r="B5028">
        <v>79</v>
      </c>
      <c r="C5028">
        <v>81.534764719999998</v>
      </c>
      <c r="D5028" s="1">
        <f t="shared" si="78"/>
        <v>-2.5347647199999983</v>
      </c>
    </row>
    <row r="5029" spans="1:4" x14ac:dyDescent="0.25">
      <c r="A5029">
        <v>361119533002</v>
      </c>
      <c r="B5029">
        <v>36</v>
      </c>
      <c r="C5029">
        <v>38.533346520000002</v>
      </c>
      <c r="D5029" s="1">
        <f t="shared" si="78"/>
        <v>-2.533346520000002</v>
      </c>
    </row>
    <row r="5030" spans="1:4" x14ac:dyDescent="0.25">
      <c r="A5030">
        <v>360650255001</v>
      </c>
      <c r="B5030">
        <v>53</v>
      </c>
      <c r="C5030">
        <v>55.531596389999997</v>
      </c>
      <c r="D5030" s="1">
        <f t="shared" si="78"/>
        <v>-2.5315963899999971</v>
      </c>
    </row>
    <row r="5031" spans="1:4" x14ac:dyDescent="0.25">
      <c r="A5031">
        <v>360470208001</v>
      </c>
      <c r="B5031">
        <v>23</v>
      </c>
      <c r="C5031">
        <v>25.530177460000001</v>
      </c>
      <c r="D5031" s="1">
        <f t="shared" si="78"/>
        <v>-2.5301774600000009</v>
      </c>
    </row>
    <row r="5032" spans="1:4" x14ac:dyDescent="0.25">
      <c r="A5032" t="s">
        <v>295</v>
      </c>
      <c r="B5032">
        <v>32</v>
      </c>
      <c r="C5032">
        <v>34.529242629999999</v>
      </c>
      <c r="D5032" s="1">
        <f t="shared" si="78"/>
        <v>-2.5292426299999988</v>
      </c>
    </row>
    <row r="5033" spans="1:4" x14ac:dyDescent="0.25">
      <c r="A5033">
        <v>360595173021</v>
      </c>
      <c r="B5033">
        <v>29</v>
      </c>
      <c r="C5033">
        <v>31.528732999999999</v>
      </c>
      <c r="D5033" s="1">
        <f t="shared" si="78"/>
        <v>-2.528732999999999</v>
      </c>
    </row>
    <row r="5034" spans="1:4" x14ac:dyDescent="0.25">
      <c r="A5034">
        <v>361031349041</v>
      </c>
      <c r="B5034">
        <v>36</v>
      </c>
      <c r="C5034">
        <v>38.528001430000003</v>
      </c>
      <c r="D5034" s="1">
        <f t="shared" si="78"/>
        <v>-2.5280014300000033</v>
      </c>
    </row>
    <row r="5035" spans="1:4" x14ac:dyDescent="0.25">
      <c r="A5035">
        <v>360050365011</v>
      </c>
      <c r="B5035">
        <v>20</v>
      </c>
      <c r="C5035">
        <v>22.527532149999999</v>
      </c>
      <c r="D5035" s="1">
        <f t="shared" si="78"/>
        <v>-2.527532149999999</v>
      </c>
    </row>
    <row r="5036" spans="1:4" x14ac:dyDescent="0.25">
      <c r="A5036">
        <v>361031353032</v>
      </c>
      <c r="B5036">
        <v>28</v>
      </c>
      <c r="C5036">
        <v>30.526793049999998</v>
      </c>
      <c r="D5036" s="1">
        <f t="shared" si="78"/>
        <v>-2.5267930499999984</v>
      </c>
    </row>
    <row r="5037" spans="1:4" x14ac:dyDescent="0.25">
      <c r="A5037">
        <v>360359707002</v>
      </c>
      <c r="B5037">
        <v>21</v>
      </c>
      <c r="C5037">
        <v>23.525984340000001</v>
      </c>
      <c r="D5037" s="1">
        <f t="shared" si="78"/>
        <v>-2.5259843400000008</v>
      </c>
    </row>
    <row r="5038" spans="1:4" x14ac:dyDescent="0.25">
      <c r="A5038" t="s">
        <v>1120</v>
      </c>
      <c r="B5038">
        <v>53</v>
      </c>
      <c r="C5038">
        <v>55.525645619999999</v>
      </c>
      <c r="D5038" s="1">
        <f t="shared" si="78"/>
        <v>-2.5256456199999988</v>
      </c>
    </row>
    <row r="5039" spans="1:4" x14ac:dyDescent="0.25">
      <c r="A5039">
        <v>360594124001</v>
      </c>
      <c r="B5039">
        <v>23</v>
      </c>
      <c r="C5039">
        <v>25.523733499999999</v>
      </c>
      <c r="D5039" s="1">
        <f t="shared" si="78"/>
        <v>-2.5237334999999987</v>
      </c>
    </row>
    <row r="5040" spans="1:4" x14ac:dyDescent="0.25">
      <c r="A5040">
        <v>360210002001</v>
      </c>
      <c r="B5040">
        <v>26</v>
      </c>
      <c r="C5040">
        <v>28.522136440000001</v>
      </c>
      <c r="D5040" s="1">
        <f t="shared" si="78"/>
        <v>-2.5221364400000006</v>
      </c>
    </row>
    <row r="5041" spans="1:4" x14ac:dyDescent="0.25">
      <c r="A5041">
        <v>360470898002</v>
      </c>
      <c r="B5041">
        <v>16</v>
      </c>
      <c r="C5041">
        <v>18.519437809999999</v>
      </c>
      <c r="D5041" s="1">
        <f t="shared" si="78"/>
        <v>-2.5194378099999994</v>
      </c>
    </row>
    <row r="5042" spans="1:4" x14ac:dyDescent="0.25">
      <c r="A5042">
        <v>361119533001</v>
      </c>
      <c r="B5042">
        <v>32</v>
      </c>
      <c r="C5042">
        <v>34.513992809999998</v>
      </c>
      <c r="D5042" s="1">
        <f t="shared" si="78"/>
        <v>-2.5139928099999977</v>
      </c>
    </row>
    <row r="5043" spans="1:4" x14ac:dyDescent="0.25">
      <c r="A5043">
        <v>360670165024</v>
      </c>
      <c r="B5043">
        <v>32</v>
      </c>
      <c r="C5043">
        <v>34.51168088</v>
      </c>
      <c r="D5043" s="1">
        <f t="shared" si="78"/>
        <v>-2.5116808800000001</v>
      </c>
    </row>
    <row r="5044" spans="1:4" x14ac:dyDescent="0.25">
      <c r="A5044">
        <v>360930323002</v>
      </c>
      <c r="B5044">
        <v>20</v>
      </c>
      <c r="C5044">
        <v>22.508827069999999</v>
      </c>
      <c r="D5044" s="1">
        <f t="shared" si="78"/>
        <v>-2.5088270699999988</v>
      </c>
    </row>
    <row r="5045" spans="1:4" x14ac:dyDescent="0.25">
      <c r="A5045">
        <v>360610006005</v>
      </c>
      <c r="B5045">
        <v>67</v>
      </c>
      <c r="C5045">
        <v>69.505810510000003</v>
      </c>
      <c r="D5045" s="1">
        <f t="shared" si="78"/>
        <v>-2.5058105100000034</v>
      </c>
    </row>
    <row r="5046" spans="1:4" x14ac:dyDescent="0.25">
      <c r="A5046">
        <v>360810001001</v>
      </c>
      <c r="B5046">
        <v>73</v>
      </c>
      <c r="C5046">
        <v>75.500249699999998</v>
      </c>
      <c r="D5046" s="1">
        <f t="shared" si="78"/>
        <v>-2.5002496999999977</v>
      </c>
    </row>
    <row r="5047" spans="1:4" x14ac:dyDescent="0.25">
      <c r="A5047">
        <v>360810480002</v>
      </c>
      <c r="B5047">
        <v>22</v>
      </c>
      <c r="C5047">
        <v>24.499983719999999</v>
      </c>
      <c r="D5047" s="1">
        <f t="shared" si="78"/>
        <v>-2.4999837199999995</v>
      </c>
    </row>
    <row r="5048" spans="1:4" x14ac:dyDescent="0.25">
      <c r="A5048">
        <v>360810889014</v>
      </c>
      <c r="B5048">
        <v>47</v>
      </c>
      <c r="C5048">
        <v>49.499817069999999</v>
      </c>
      <c r="D5048" s="1">
        <f t="shared" si="78"/>
        <v>-2.4998170699999989</v>
      </c>
    </row>
    <row r="5049" spans="1:4" x14ac:dyDescent="0.25">
      <c r="A5049">
        <v>360790111003</v>
      </c>
      <c r="B5049">
        <v>38</v>
      </c>
      <c r="C5049">
        <v>40.49917009</v>
      </c>
      <c r="D5049" s="1">
        <f t="shared" si="78"/>
        <v>-2.4991700899999998</v>
      </c>
    </row>
    <row r="5050" spans="1:4" x14ac:dyDescent="0.25">
      <c r="A5050">
        <v>360470437002</v>
      </c>
      <c r="B5050">
        <v>30</v>
      </c>
      <c r="C5050">
        <v>32.492644009999999</v>
      </c>
      <c r="D5050" s="1">
        <f t="shared" si="78"/>
        <v>-2.4926440099999994</v>
      </c>
    </row>
    <row r="5051" spans="1:4" x14ac:dyDescent="0.25">
      <c r="A5051">
        <v>360710145022</v>
      </c>
      <c r="B5051">
        <v>40</v>
      </c>
      <c r="C5051">
        <v>42.490376689999998</v>
      </c>
      <c r="D5051" s="1">
        <f t="shared" si="78"/>
        <v>-2.490376689999998</v>
      </c>
    </row>
    <row r="5052" spans="1:4" x14ac:dyDescent="0.25">
      <c r="A5052">
        <v>360470290003</v>
      </c>
      <c r="B5052">
        <v>46</v>
      </c>
      <c r="C5052">
        <v>48.489483870000001</v>
      </c>
      <c r="D5052" s="1">
        <f t="shared" si="78"/>
        <v>-2.4894838700000008</v>
      </c>
    </row>
    <row r="5053" spans="1:4" x14ac:dyDescent="0.25">
      <c r="A5053">
        <v>360670112022</v>
      </c>
      <c r="B5053">
        <v>34</v>
      </c>
      <c r="C5053">
        <v>36.486188220000003</v>
      </c>
      <c r="D5053" s="1">
        <f t="shared" si="78"/>
        <v>-2.4861882200000025</v>
      </c>
    </row>
    <row r="5054" spans="1:4" x14ac:dyDescent="0.25">
      <c r="A5054">
        <v>360810065013</v>
      </c>
      <c r="B5054">
        <v>14</v>
      </c>
      <c r="C5054">
        <v>16.4812376</v>
      </c>
      <c r="D5054" s="1">
        <f t="shared" si="78"/>
        <v>-2.4812376</v>
      </c>
    </row>
    <row r="5055" spans="1:4" x14ac:dyDescent="0.25">
      <c r="A5055">
        <v>360595227001</v>
      </c>
      <c r="B5055">
        <v>74</v>
      </c>
      <c r="C5055">
        <v>76.481028480000006</v>
      </c>
      <c r="D5055" s="1">
        <f t="shared" si="78"/>
        <v>-2.4810284800000062</v>
      </c>
    </row>
    <row r="5056" spans="1:4" x14ac:dyDescent="0.25">
      <c r="A5056">
        <v>360259702002</v>
      </c>
      <c r="B5056">
        <v>21</v>
      </c>
      <c r="C5056">
        <v>23.480007130000001</v>
      </c>
      <c r="D5056" s="1">
        <f t="shared" si="78"/>
        <v>-2.4800071300000006</v>
      </c>
    </row>
    <row r="5057" spans="1:4" x14ac:dyDescent="0.25">
      <c r="A5057">
        <v>360790108001</v>
      </c>
      <c r="B5057">
        <v>35</v>
      </c>
      <c r="C5057">
        <v>37.47970256</v>
      </c>
      <c r="D5057" s="1">
        <f t="shared" si="78"/>
        <v>-2.4797025599999998</v>
      </c>
    </row>
    <row r="5058" spans="1:4" x14ac:dyDescent="0.25">
      <c r="A5058">
        <v>360790102004</v>
      </c>
      <c r="B5058">
        <v>62</v>
      </c>
      <c r="C5058">
        <v>64.478813180000003</v>
      </c>
      <c r="D5058" s="1">
        <f t="shared" ref="D5058:D5121" si="79">B5058-C5058</f>
        <v>-2.4788131800000031</v>
      </c>
    </row>
    <row r="5059" spans="1:4" x14ac:dyDescent="0.25">
      <c r="A5059">
        <v>360550134021</v>
      </c>
      <c r="B5059">
        <v>21</v>
      </c>
      <c r="C5059">
        <v>23.475003040000001</v>
      </c>
      <c r="D5059" s="1">
        <f t="shared" si="79"/>
        <v>-2.4750030400000007</v>
      </c>
    </row>
    <row r="5060" spans="1:4" x14ac:dyDescent="0.25">
      <c r="A5060">
        <v>360810992002</v>
      </c>
      <c r="B5060">
        <v>12</v>
      </c>
      <c r="C5060">
        <v>14.47311185</v>
      </c>
      <c r="D5060" s="1">
        <f t="shared" si="79"/>
        <v>-2.4731118500000004</v>
      </c>
    </row>
    <row r="5061" spans="1:4" x14ac:dyDescent="0.25">
      <c r="A5061">
        <v>360710001002</v>
      </c>
      <c r="B5061">
        <v>21</v>
      </c>
      <c r="C5061">
        <v>23.472659669999999</v>
      </c>
      <c r="D5061" s="1">
        <f t="shared" si="79"/>
        <v>-2.4726596699999988</v>
      </c>
    </row>
    <row r="5062" spans="1:4" x14ac:dyDescent="0.25">
      <c r="A5062">
        <v>360050152002</v>
      </c>
      <c r="B5062">
        <v>36</v>
      </c>
      <c r="C5062">
        <v>38.472605389999998</v>
      </c>
      <c r="D5062" s="1">
        <f t="shared" si="79"/>
        <v>-2.4726053899999982</v>
      </c>
    </row>
    <row r="5063" spans="1:4" x14ac:dyDescent="0.25">
      <c r="A5063" t="s">
        <v>478</v>
      </c>
      <c r="B5063">
        <v>25</v>
      </c>
      <c r="C5063">
        <v>27.472045619999999</v>
      </c>
      <c r="D5063" s="1">
        <f t="shared" si="79"/>
        <v>-2.4720456199999994</v>
      </c>
    </row>
    <row r="5064" spans="1:4" x14ac:dyDescent="0.25">
      <c r="A5064">
        <v>360470315004</v>
      </c>
      <c r="B5064">
        <v>22</v>
      </c>
      <c r="C5064">
        <v>24.47196898</v>
      </c>
      <c r="D5064" s="1">
        <f t="shared" si="79"/>
        <v>-2.4719689799999998</v>
      </c>
    </row>
    <row r="5065" spans="1:4" x14ac:dyDescent="0.25">
      <c r="A5065">
        <v>360550117073</v>
      </c>
      <c r="B5065">
        <v>39</v>
      </c>
      <c r="C5065">
        <v>41.471139899999997</v>
      </c>
      <c r="D5065" s="1">
        <f t="shared" si="79"/>
        <v>-2.4711398999999972</v>
      </c>
    </row>
    <row r="5066" spans="1:4" x14ac:dyDescent="0.25">
      <c r="A5066">
        <v>361031119003</v>
      </c>
      <c r="B5066">
        <v>23</v>
      </c>
      <c r="C5066">
        <v>25.471076530000001</v>
      </c>
      <c r="D5066" s="1">
        <f t="shared" si="79"/>
        <v>-2.4710765300000013</v>
      </c>
    </row>
    <row r="5067" spans="1:4" x14ac:dyDescent="0.25">
      <c r="A5067">
        <v>360810775001</v>
      </c>
      <c r="B5067">
        <v>20</v>
      </c>
      <c r="C5067">
        <v>22.470919739999999</v>
      </c>
      <c r="D5067" s="1">
        <f t="shared" si="79"/>
        <v>-2.4709197399999994</v>
      </c>
    </row>
    <row r="5068" spans="1:4" x14ac:dyDescent="0.25">
      <c r="A5068">
        <v>360390809004</v>
      </c>
      <c r="B5068">
        <v>24</v>
      </c>
      <c r="C5068">
        <v>26.47067337</v>
      </c>
      <c r="D5068" s="1">
        <f t="shared" si="79"/>
        <v>-2.4706733700000001</v>
      </c>
    </row>
    <row r="5069" spans="1:4" x14ac:dyDescent="0.25">
      <c r="A5069">
        <v>360610008005</v>
      </c>
      <c r="B5069">
        <v>71</v>
      </c>
      <c r="C5069">
        <v>73.470166160000005</v>
      </c>
      <c r="D5069" s="1">
        <f t="shared" si="79"/>
        <v>-2.4701661600000051</v>
      </c>
    </row>
    <row r="5070" spans="1:4" x14ac:dyDescent="0.25">
      <c r="A5070">
        <v>361119527001</v>
      </c>
      <c r="B5070">
        <v>21</v>
      </c>
      <c r="C5070">
        <v>23.469740999999999</v>
      </c>
      <c r="D5070" s="1">
        <f t="shared" si="79"/>
        <v>-2.4697409999999991</v>
      </c>
    </row>
    <row r="5071" spans="1:4" x14ac:dyDescent="0.25">
      <c r="A5071" t="s">
        <v>1104</v>
      </c>
      <c r="B5071">
        <v>36</v>
      </c>
      <c r="C5071">
        <v>38.468763709999998</v>
      </c>
      <c r="D5071" s="1">
        <f t="shared" si="79"/>
        <v>-2.4687637099999975</v>
      </c>
    </row>
    <row r="5072" spans="1:4" x14ac:dyDescent="0.25">
      <c r="A5072">
        <v>360610002021</v>
      </c>
      <c r="B5072">
        <v>22</v>
      </c>
      <c r="C5072">
        <v>24.46669722</v>
      </c>
      <c r="D5072" s="1">
        <f t="shared" si="79"/>
        <v>-2.4666972200000004</v>
      </c>
    </row>
    <row r="5073" spans="1:4" x14ac:dyDescent="0.25">
      <c r="A5073">
        <v>360850187023</v>
      </c>
      <c r="B5073">
        <v>42</v>
      </c>
      <c r="C5073">
        <v>44.46488051</v>
      </c>
      <c r="D5073" s="1">
        <f t="shared" si="79"/>
        <v>-2.4648805100000004</v>
      </c>
    </row>
    <row r="5074" spans="1:4" x14ac:dyDescent="0.25">
      <c r="A5074">
        <v>360470527007</v>
      </c>
      <c r="B5074">
        <v>21</v>
      </c>
      <c r="C5074">
        <v>23.463736170000001</v>
      </c>
      <c r="D5074" s="1">
        <f t="shared" si="79"/>
        <v>-2.4637361700000007</v>
      </c>
    </row>
    <row r="5075" spans="1:4" x14ac:dyDescent="0.25">
      <c r="A5075">
        <v>360110401001</v>
      </c>
      <c r="B5075">
        <v>30</v>
      </c>
      <c r="C5075">
        <v>32.463009159999999</v>
      </c>
      <c r="D5075" s="1">
        <f t="shared" si="79"/>
        <v>-2.4630091599999986</v>
      </c>
    </row>
    <row r="5076" spans="1:4" x14ac:dyDescent="0.25">
      <c r="A5076">
        <v>360594056002</v>
      </c>
      <c r="B5076">
        <v>24</v>
      </c>
      <c r="C5076">
        <v>26.462816159999999</v>
      </c>
      <c r="D5076" s="1">
        <f t="shared" si="79"/>
        <v>-2.4628161599999991</v>
      </c>
    </row>
    <row r="5077" spans="1:4" x14ac:dyDescent="0.25">
      <c r="A5077">
        <v>361019628003</v>
      </c>
      <c r="B5077">
        <v>47</v>
      </c>
      <c r="C5077">
        <v>49.461483690000001</v>
      </c>
      <c r="D5077" s="1">
        <f t="shared" si="79"/>
        <v>-2.4614836900000014</v>
      </c>
    </row>
    <row r="5078" spans="1:4" x14ac:dyDescent="0.25">
      <c r="A5078">
        <v>360470698001</v>
      </c>
      <c r="B5078">
        <v>16</v>
      </c>
      <c r="C5078">
        <v>18.460877910000001</v>
      </c>
      <c r="D5078" s="1">
        <f t="shared" si="79"/>
        <v>-2.4608779100000007</v>
      </c>
    </row>
    <row r="5079" spans="1:4" x14ac:dyDescent="0.25">
      <c r="A5079">
        <v>360470219001</v>
      </c>
      <c r="B5079">
        <v>15</v>
      </c>
      <c r="C5079">
        <v>17.459774150000001</v>
      </c>
      <c r="D5079" s="1">
        <f t="shared" si="79"/>
        <v>-2.4597741500000012</v>
      </c>
    </row>
    <row r="5080" spans="1:4" x14ac:dyDescent="0.25">
      <c r="A5080">
        <v>360811223003</v>
      </c>
      <c r="B5080">
        <v>40</v>
      </c>
      <c r="C5080">
        <v>42.457978769999997</v>
      </c>
      <c r="D5080" s="1">
        <f t="shared" si="79"/>
        <v>-2.4579787699999969</v>
      </c>
    </row>
    <row r="5081" spans="1:4" x14ac:dyDescent="0.25">
      <c r="A5081">
        <v>360470440001</v>
      </c>
      <c r="B5081">
        <v>24</v>
      </c>
      <c r="C5081">
        <v>26.45720322</v>
      </c>
      <c r="D5081" s="1">
        <f t="shared" si="79"/>
        <v>-2.4572032200000002</v>
      </c>
    </row>
    <row r="5082" spans="1:4" x14ac:dyDescent="0.25">
      <c r="A5082">
        <v>361031580091</v>
      </c>
      <c r="B5082">
        <v>28</v>
      </c>
      <c r="C5082">
        <v>30.455729529999999</v>
      </c>
      <c r="D5082" s="1">
        <f t="shared" si="79"/>
        <v>-2.4557295299999993</v>
      </c>
    </row>
    <row r="5083" spans="1:4" x14ac:dyDescent="0.25">
      <c r="A5083">
        <v>360910624033</v>
      </c>
      <c r="B5083">
        <v>35</v>
      </c>
      <c r="C5083">
        <v>37.454245780000001</v>
      </c>
      <c r="D5083" s="1">
        <f t="shared" si="79"/>
        <v>-2.4542457800000008</v>
      </c>
    </row>
    <row r="5084" spans="1:4" x14ac:dyDescent="0.25">
      <c r="A5084" t="s">
        <v>823</v>
      </c>
      <c r="B5084">
        <v>46</v>
      </c>
      <c r="C5084">
        <v>48.452971890000001</v>
      </c>
      <c r="D5084" s="1">
        <f t="shared" si="79"/>
        <v>-2.4529718900000006</v>
      </c>
    </row>
    <row r="5085" spans="1:4" x14ac:dyDescent="0.25">
      <c r="A5085">
        <v>360470654001</v>
      </c>
      <c r="B5085">
        <v>17</v>
      </c>
      <c r="C5085">
        <v>19.452296230000002</v>
      </c>
      <c r="D5085" s="1">
        <f t="shared" si="79"/>
        <v>-2.4522962300000017</v>
      </c>
    </row>
    <row r="5086" spans="1:4" x14ac:dyDescent="0.25">
      <c r="A5086">
        <v>360810626001</v>
      </c>
      <c r="B5086">
        <v>16</v>
      </c>
      <c r="C5086">
        <v>18.452280460000001</v>
      </c>
      <c r="D5086" s="1">
        <f t="shared" si="79"/>
        <v>-2.4522804600000008</v>
      </c>
    </row>
    <row r="5087" spans="1:4" x14ac:dyDescent="0.25">
      <c r="A5087">
        <v>360930325032</v>
      </c>
      <c r="B5087">
        <v>49</v>
      </c>
      <c r="C5087">
        <v>51.448656309999997</v>
      </c>
      <c r="D5087" s="1">
        <f t="shared" si="79"/>
        <v>-2.4486563099999969</v>
      </c>
    </row>
    <row r="5088" spans="1:4" x14ac:dyDescent="0.25">
      <c r="A5088">
        <v>360470161003</v>
      </c>
      <c r="B5088">
        <v>21</v>
      </c>
      <c r="C5088">
        <v>23.44577447</v>
      </c>
      <c r="D5088" s="1">
        <f t="shared" si="79"/>
        <v>-2.4457744699999999</v>
      </c>
    </row>
    <row r="5089" spans="1:4" x14ac:dyDescent="0.25">
      <c r="A5089" t="s">
        <v>94</v>
      </c>
      <c r="B5089">
        <v>36</v>
      </c>
      <c r="C5089">
        <v>38.445629449999998</v>
      </c>
      <c r="D5089" s="1">
        <f t="shared" si="79"/>
        <v>-2.4456294499999984</v>
      </c>
    </row>
    <row r="5090" spans="1:4" x14ac:dyDescent="0.25">
      <c r="A5090">
        <v>360470491004</v>
      </c>
      <c r="B5090">
        <v>70</v>
      </c>
      <c r="C5090">
        <v>72.442454710000007</v>
      </c>
      <c r="D5090" s="1">
        <f t="shared" si="79"/>
        <v>-2.4424547100000069</v>
      </c>
    </row>
    <row r="5091" spans="1:4" x14ac:dyDescent="0.25">
      <c r="A5091">
        <v>360470134002</v>
      </c>
      <c r="B5091">
        <v>28</v>
      </c>
      <c r="C5091">
        <v>30.442354550000001</v>
      </c>
      <c r="D5091" s="1">
        <f t="shared" si="79"/>
        <v>-2.442354550000001</v>
      </c>
    </row>
    <row r="5092" spans="1:4" x14ac:dyDescent="0.25">
      <c r="A5092">
        <v>360810007004</v>
      </c>
      <c r="B5092">
        <v>30</v>
      </c>
      <c r="C5092">
        <v>32.439053999999999</v>
      </c>
      <c r="D5092" s="1">
        <f t="shared" si="79"/>
        <v>-2.4390539999999987</v>
      </c>
    </row>
    <row r="5093" spans="1:4" x14ac:dyDescent="0.25">
      <c r="A5093">
        <v>360610134004</v>
      </c>
      <c r="B5093">
        <v>26</v>
      </c>
      <c r="C5093">
        <v>28.436025829999998</v>
      </c>
      <c r="D5093" s="1">
        <f t="shared" si="79"/>
        <v>-2.4360258299999984</v>
      </c>
    </row>
    <row r="5094" spans="1:4" x14ac:dyDescent="0.25">
      <c r="A5094">
        <v>360210004023</v>
      </c>
      <c r="B5094">
        <v>26</v>
      </c>
      <c r="C5094">
        <v>28.4356349</v>
      </c>
      <c r="D5094" s="1">
        <f t="shared" si="79"/>
        <v>-2.4356349000000002</v>
      </c>
    </row>
    <row r="5095" spans="1:4" x14ac:dyDescent="0.25">
      <c r="A5095">
        <v>360910616001</v>
      </c>
      <c r="B5095">
        <v>29</v>
      </c>
      <c r="C5095">
        <v>31.434352130000001</v>
      </c>
      <c r="D5095" s="1">
        <f t="shared" si="79"/>
        <v>-2.4343521300000006</v>
      </c>
    </row>
    <row r="5096" spans="1:4" x14ac:dyDescent="0.25">
      <c r="A5096">
        <v>360470213001</v>
      </c>
      <c r="B5096">
        <v>16</v>
      </c>
      <c r="C5096">
        <v>18.433998549999998</v>
      </c>
      <c r="D5096" s="1">
        <f t="shared" si="79"/>
        <v>-2.4339985499999983</v>
      </c>
    </row>
    <row r="5097" spans="1:4" x14ac:dyDescent="0.25">
      <c r="A5097">
        <v>360811617003</v>
      </c>
      <c r="B5097">
        <v>26</v>
      </c>
      <c r="C5097">
        <v>28.43360152</v>
      </c>
      <c r="D5097" s="1">
        <f t="shared" si="79"/>
        <v>-2.4336015199999999</v>
      </c>
    </row>
    <row r="5098" spans="1:4" x14ac:dyDescent="0.25">
      <c r="A5098">
        <v>361031111005</v>
      </c>
      <c r="B5098">
        <v>16</v>
      </c>
      <c r="C5098">
        <v>18.433505180000001</v>
      </c>
      <c r="D5098" s="1">
        <f t="shared" si="79"/>
        <v>-2.4335051800000009</v>
      </c>
    </row>
    <row r="5099" spans="1:4" x14ac:dyDescent="0.25">
      <c r="A5099">
        <v>360930329014</v>
      </c>
      <c r="B5099">
        <v>16</v>
      </c>
      <c r="C5099">
        <v>18.43229371</v>
      </c>
      <c r="D5099" s="1">
        <f t="shared" si="79"/>
        <v>-2.4322937099999997</v>
      </c>
    </row>
    <row r="5100" spans="1:4" x14ac:dyDescent="0.25">
      <c r="A5100">
        <v>360290136002</v>
      </c>
      <c r="B5100">
        <v>33</v>
      </c>
      <c r="C5100">
        <v>35.431913299999998</v>
      </c>
      <c r="D5100" s="1">
        <f t="shared" si="79"/>
        <v>-2.4319132999999979</v>
      </c>
    </row>
    <row r="5101" spans="1:4" x14ac:dyDescent="0.25">
      <c r="A5101">
        <v>360470431001</v>
      </c>
      <c r="B5101">
        <v>17</v>
      </c>
      <c r="C5101">
        <v>19.43019885</v>
      </c>
      <c r="D5101" s="1">
        <f t="shared" si="79"/>
        <v>-2.43019885</v>
      </c>
    </row>
    <row r="5102" spans="1:4" x14ac:dyDescent="0.25">
      <c r="A5102">
        <v>360470730001</v>
      </c>
      <c r="B5102">
        <v>33</v>
      </c>
      <c r="C5102">
        <v>35.429910399999997</v>
      </c>
      <c r="D5102" s="1">
        <f t="shared" si="79"/>
        <v>-2.4299103999999971</v>
      </c>
    </row>
    <row r="5103" spans="1:4" x14ac:dyDescent="0.25">
      <c r="A5103">
        <v>360470297001</v>
      </c>
      <c r="B5103">
        <v>19</v>
      </c>
      <c r="C5103">
        <v>21.428983049999999</v>
      </c>
      <c r="D5103" s="1">
        <f t="shared" si="79"/>
        <v>-2.4289830499999994</v>
      </c>
    </row>
    <row r="5104" spans="1:4" x14ac:dyDescent="0.25">
      <c r="A5104">
        <v>360894901002</v>
      </c>
      <c r="B5104">
        <v>40</v>
      </c>
      <c r="C5104">
        <v>42.428281060000003</v>
      </c>
      <c r="D5104" s="1">
        <f t="shared" si="79"/>
        <v>-2.4282810600000033</v>
      </c>
    </row>
    <row r="5105" spans="1:4" x14ac:dyDescent="0.25">
      <c r="A5105">
        <v>360595180006</v>
      </c>
      <c r="B5105">
        <v>45</v>
      </c>
      <c r="C5105">
        <v>47.427512319999998</v>
      </c>
      <c r="D5105" s="1">
        <f t="shared" si="79"/>
        <v>-2.4275123199999982</v>
      </c>
    </row>
    <row r="5106" spans="1:4" x14ac:dyDescent="0.25">
      <c r="A5106">
        <v>360593005001</v>
      </c>
      <c r="B5106">
        <v>30</v>
      </c>
      <c r="C5106">
        <v>32.426992140000003</v>
      </c>
      <c r="D5106" s="1">
        <f t="shared" si="79"/>
        <v>-2.426992140000003</v>
      </c>
    </row>
    <row r="5107" spans="1:4" x14ac:dyDescent="0.25">
      <c r="A5107">
        <v>360593014002</v>
      </c>
      <c r="B5107">
        <v>22</v>
      </c>
      <c r="C5107">
        <v>24.42617139</v>
      </c>
      <c r="D5107" s="1">
        <f t="shared" si="79"/>
        <v>-2.4261713900000004</v>
      </c>
    </row>
    <row r="5108" spans="1:4" x14ac:dyDescent="0.25">
      <c r="A5108">
        <v>360630221002</v>
      </c>
      <c r="B5108">
        <v>30</v>
      </c>
      <c r="C5108">
        <v>32.424181509999997</v>
      </c>
      <c r="D5108" s="1">
        <f t="shared" si="79"/>
        <v>-2.4241815099999968</v>
      </c>
    </row>
    <row r="5109" spans="1:4" x14ac:dyDescent="0.25">
      <c r="A5109">
        <v>360470476002</v>
      </c>
      <c r="B5109">
        <v>22</v>
      </c>
      <c r="C5109">
        <v>24.423444450000002</v>
      </c>
      <c r="D5109" s="1">
        <f t="shared" si="79"/>
        <v>-2.4234444500000016</v>
      </c>
    </row>
    <row r="5110" spans="1:4" x14ac:dyDescent="0.25">
      <c r="A5110">
        <v>360470946003</v>
      </c>
      <c r="B5110">
        <v>15</v>
      </c>
      <c r="C5110">
        <v>17.417464379999998</v>
      </c>
      <c r="D5110" s="1">
        <f t="shared" si="79"/>
        <v>-2.4174643799999984</v>
      </c>
    </row>
    <row r="5111" spans="1:4" x14ac:dyDescent="0.25">
      <c r="A5111">
        <v>360610081005</v>
      </c>
      <c r="B5111">
        <v>30</v>
      </c>
      <c r="C5111">
        <v>32.417344200000002</v>
      </c>
      <c r="D5111" s="1">
        <f t="shared" si="79"/>
        <v>-2.4173442000000023</v>
      </c>
    </row>
    <row r="5112" spans="1:4" x14ac:dyDescent="0.25">
      <c r="A5112">
        <v>360670048002</v>
      </c>
      <c r="B5112">
        <v>32</v>
      </c>
      <c r="C5112">
        <v>34.414870870000001</v>
      </c>
      <c r="D5112" s="1">
        <f t="shared" si="79"/>
        <v>-2.4148708700000014</v>
      </c>
    </row>
    <row r="5113" spans="1:4" x14ac:dyDescent="0.25">
      <c r="A5113">
        <v>361119519003</v>
      </c>
      <c r="B5113">
        <v>12</v>
      </c>
      <c r="C5113">
        <v>14.41453727</v>
      </c>
      <c r="D5113" s="1">
        <f t="shared" si="79"/>
        <v>-2.4145372700000003</v>
      </c>
    </row>
    <row r="5114" spans="1:4" x14ac:dyDescent="0.25">
      <c r="A5114">
        <v>360110411002</v>
      </c>
      <c r="B5114">
        <v>63</v>
      </c>
      <c r="C5114">
        <v>65.413382810000002</v>
      </c>
      <c r="D5114" s="1">
        <f t="shared" si="79"/>
        <v>-2.4133828100000017</v>
      </c>
    </row>
    <row r="5115" spans="1:4" x14ac:dyDescent="0.25">
      <c r="A5115">
        <v>360470321003</v>
      </c>
      <c r="B5115">
        <v>35</v>
      </c>
      <c r="C5115">
        <v>37.413335709999998</v>
      </c>
      <c r="D5115" s="1">
        <f t="shared" si="79"/>
        <v>-2.4133357099999984</v>
      </c>
    </row>
    <row r="5116" spans="1:4" x14ac:dyDescent="0.25">
      <c r="A5116">
        <v>360050175002</v>
      </c>
      <c r="B5116">
        <v>21</v>
      </c>
      <c r="C5116">
        <v>23.412480680000002</v>
      </c>
      <c r="D5116" s="1">
        <f t="shared" si="79"/>
        <v>-2.4124806800000016</v>
      </c>
    </row>
    <row r="5117" spans="1:4" x14ac:dyDescent="0.25">
      <c r="A5117">
        <v>360910617021</v>
      </c>
      <c r="B5117">
        <v>46</v>
      </c>
      <c r="C5117">
        <v>48.412253049999997</v>
      </c>
      <c r="D5117" s="1">
        <f t="shared" si="79"/>
        <v>-2.4122530499999968</v>
      </c>
    </row>
    <row r="5118" spans="1:4" x14ac:dyDescent="0.25">
      <c r="A5118">
        <v>360870121013</v>
      </c>
      <c r="B5118">
        <v>37</v>
      </c>
      <c r="C5118">
        <v>39.412127679999998</v>
      </c>
      <c r="D5118" s="1">
        <f t="shared" si="79"/>
        <v>-2.4121276799999976</v>
      </c>
    </row>
    <row r="5119" spans="1:4" x14ac:dyDescent="0.25">
      <c r="A5119">
        <v>360550128003</v>
      </c>
      <c r="B5119">
        <v>44</v>
      </c>
      <c r="C5119">
        <v>46.411009989999997</v>
      </c>
      <c r="D5119" s="1">
        <f t="shared" si="79"/>
        <v>-2.4110099899999966</v>
      </c>
    </row>
    <row r="5120" spans="1:4" x14ac:dyDescent="0.25">
      <c r="A5120">
        <v>360810294002</v>
      </c>
      <c r="B5120">
        <v>26</v>
      </c>
      <c r="C5120">
        <v>28.408397239999999</v>
      </c>
      <c r="D5120" s="1">
        <f t="shared" si="79"/>
        <v>-2.4083972399999993</v>
      </c>
    </row>
    <row r="5121" spans="1:4" x14ac:dyDescent="0.25">
      <c r="A5121">
        <v>360550143022</v>
      </c>
      <c r="B5121">
        <v>103</v>
      </c>
      <c r="C5121">
        <v>105.4063213</v>
      </c>
      <c r="D5121" s="1">
        <f t="shared" si="79"/>
        <v>-2.4063213000000019</v>
      </c>
    </row>
    <row r="5122" spans="1:4" x14ac:dyDescent="0.25">
      <c r="A5122">
        <v>360290138003</v>
      </c>
      <c r="B5122">
        <v>88</v>
      </c>
      <c r="C5122">
        <v>90.405843820000001</v>
      </c>
      <c r="D5122" s="1">
        <f t="shared" ref="D5122:D5185" si="80">B5122-C5122</f>
        <v>-2.4058438200000012</v>
      </c>
    </row>
    <row r="5123" spans="1:4" x14ac:dyDescent="0.25">
      <c r="A5123">
        <v>360710135002</v>
      </c>
      <c r="B5123">
        <v>29</v>
      </c>
      <c r="C5123">
        <v>31.405516590000001</v>
      </c>
      <c r="D5123" s="1">
        <f t="shared" si="80"/>
        <v>-2.4055165900000013</v>
      </c>
    </row>
    <row r="5124" spans="1:4" x14ac:dyDescent="0.25">
      <c r="A5124">
        <v>360319605984</v>
      </c>
      <c r="B5124">
        <v>20</v>
      </c>
      <c r="C5124">
        <v>22.404661740000002</v>
      </c>
      <c r="D5124" s="1">
        <f t="shared" si="80"/>
        <v>-2.4046617400000017</v>
      </c>
    </row>
    <row r="5125" spans="1:4" x14ac:dyDescent="0.25">
      <c r="A5125">
        <v>360810889011</v>
      </c>
      <c r="B5125">
        <v>56</v>
      </c>
      <c r="C5125">
        <v>58.402157250000002</v>
      </c>
      <c r="D5125" s="1">
        <f t="shared" si="80"/>
        <v>-2.4021572500000019</v>
      </c>
    </row>
    <row r="5126" spans="1:4" x14ac:dyDescent="0.25">
      <c r="A5126" t="s">
        <v>319</v>
      </c>
      <c r="B5126">
        <v>30</v>
      </c>
      <c r="C5126">
        <v>32.400836529999999</v>
      </c>
      <c r="D5126" s="1">
        <f t="shared" si="80"/>
        <v>-2.4008365299999994</v>
      </c>
    </row>
    <row r="5127" spans="1:4" x14ac:dyDescent="0.25">
      <c r="A5127" t="s">
        <v>1012</v>
      </c>
      <c r="B5127">
        <v>30</v>
      </c>
      <c r="C5127">
        <v>32.398176489999997</v>
      </c>
      <c r="D5127" s="1">
        <f t="shared" si="80"/>
        <v>-2.3981764899999973</v>
      </c>
    </row>
    <row r="5128" spans="1:4" x14ac:dyDescent="0.25">
      <c r="A5128">
        <v>360470974002</v>
      </c>
      <c r="B5128">
        <v>24</v>
      </c>
      <c r="C5128">
        <v>26.396492850000001</v>
      </c>
      <c r="D5128" s="1">
        <f t="shared" si="80"/>
        <v>-2.3964928500000013</v>
      </c>
    </row>
    <row r="5129" spans="1:4" x14ac:dyDescent="0.25">
      <c r="A5129">
        <v>361190032002</v>
      </c>
      <c r="B5129">
        <v>32</v>
      </c>
      <c r="C5129">
        <v>34.39580883</v>
      </c>
      <c r="D5129" s="1">
        <f t="shared" si="80"/>
        <v>-2.39580883</v>
      </c>
    </row>
    <row r="5130" spans="1:4" x14ac:dyDescent="0.25">
      <c r="A5130">
        <v>361031583231</v>
      </c>
      <c r="B5130">
        <v>24</v>
      </c>
      <c r="C5130">
        <v>26.394325380000002</v>
      </c>
      <c r="D5130" s="1">
        <f t="shared" si="80"/>
        <v>-2.3943253800000015</v>
      </c>
    </row>
    <row r="5131" spans="1:4" x14ac:dyDescent="0.25">
      <c r="A5131">
        <v>360594151022</v>
      </c>
      <c r="B5131">
        <v>25</v>
      </c>
      <c r="C5131">
        <v>27.390944990000001</v>
      </c>
      <c r="D5131" s="1">
        <f t="shared" si="80"/>
        <v>-2.3909449900000013</v>
      </c>
    </row>
    <row r="5132" spans="1:4" x14ac:dyDescent="0.25">
      <c r="A5132">
        <v>360050115022</v>
      </c>
      <c r="B5132">
        <v>29</v>
      </c>
      <c r="C5132">
        <v>31.390577220000001</v>
      </c>
      <c r="D5132" s="1">
        <f t="shared" si="80"/>
        <v>-2.3905772200000008</v>
      </c>
    </row>
    <row r="5133" spans="1:4" x14ac:dyDescent="0.25">
      <c r="A5133">
        <v>361090023001</v>
      </c>
      <c r="B5133">
        <v>52</v>
      </c>
      <c r="C5133">
        <v>54.390080810000001</v>
      </c>
      <c r="D5133" s="1">
        <f t="shared" si="80"/>
        <v>-2.3900808100000006</v>
      </c>
    </row>
    <row r="5134" spans="1:4" x14ac:dyDescent="0.25">
      <c r="A5134">
        <v>360670035001</v>
      </c>
      <c r="B5134">
        <v>14</v>
      </c>
      <c r="C5134">
        <v>16.389175460000001</v>
      </c>
      <c r="D5134" s="1">
        <f t="shared" si="80"/>
        <v>-2.3891754600000006</v>
      </c>
    </row>
    <row r="5135" spans="1:4" x14ac:dyDescent="0.25">
      <c r="A5135" t="s">
        <v>351</v>
      </c>
      <c r="B5135">
        <v>30</v>
      </c>
      <c r="C5135">
        <v>32.385831799999998</v>
      </c>
      <c r="D5135" s="1">
        <f t="shared" si="80"/>
        <v>-2.3858317999999983</v>
      </c>
    </row>
    <row r="5136" spans="1:4" x14ac:dyDescent="0.25">
      <c r="A5136">
        <v>360610162005</v>
      </c>
      <c r="B5136">
        <v>37</v>
      </c>
      <c r="C5136">
        <v>39.384482650000002</v>
      </c>
      <c r="D5136" s="1">
        <f t="shared" si="80"/>
        <v>-2.3844826500000025</v>
      </c>
    </row>
    <row r="5137" spans="1:4" x14ac:dyDescent="0.25">
      <c r="A5137">
        <v>360470818002</v>
      </c>
      <c r="B5137">
        <v>17</v>
      </c>
      <c r="C5137">
        <v>19.37974372</v>
      </c>
      <c r="D5137" s="1">
        <f t="shared" si="80"/>
        <v>-2.3797437200000005</v>
      </c>
    </row>
    <row r="5138" spans="1:4" x14ac:dyDescent="0.25">
      <c r="A5138" t="s">
        <v>566</v>
      </c>
      <c r="B5138">
        <v>30</v>
      </c>
      <c r="C5138">
        <v>32.378420800000001</v>
      </c>
      <c r="D5138" s="1">
        <f t="shared" si="80"/>
        <v>-2.3784208000000007</v>
      </c>
    </row>
    <row r="5139" spans="1:4" x14ac:dyDescent="0.25">
      <c r="A5139">
        <v>360470096001</v>
      </c>
      <c r="B5139">
        <v>26</v>
      </c>
      <c r="C5139">
        <v>28.376202330000002</v>
      </c>
      <c r="D5139" s="1">
        <f t="shared" si="80"/>
        <v>-2.3762023300000017</v>
      </c>
    </row>
    <row r="5140" spans="1:4" x14ac:dyDescent="0.25">
      <c r="A5140">
        <v>360650213013</v>
      </c>
      <c r="B5140">
        <v>23</v>
      </c>
      <c r="C5140">
        <v>25.374710889999999</v>
      </c>
      <c r="D5140" s="1">
        <f t="shared" si="80"/>
        <v>-2.3747108899999994</v>
      </c>
    </row>
    <row r="5141" spans="1:4" x14ac:dyDescent="0.25">
      <c r="A5141">
        <v>360610159004</v>
      </c>
      <c r="B5141">
        <v>39</v>
      </c>
      <c r="C5141">
        <v>41.374695099999997</v>
      </c>
      <c r="D5141" s="1">
        <f t="shared" si="80"/>
        <v>-2.3746950999999967</v>
      </c>
    </row>
    <row r="5142" spans="1:4" x14ac:dyDescent="0.25">
      <c r="A5142">
        <v>361119553002</v>
      </c>
      <c r="B5142">
        <v>23</v>
      </c>
      <c r="C5142">
        <v>25.372416749999999</v>
      </c>
      <c r="D5142" s="1">
        <f t="shared" si="80"/>
        <v>-2.3724167499999993</v>
      </c>
    </row>
    <row r="5143" spans="1:4" x14ac:dyDescent="0.25">
      <c r="A5143">
        <v>360610032006</v>
      </c>
      <c r="B5143">
        <v>47</v>
      </c>
      <c r="C5143">
        <v>49.370825289999999</v>
      </c>
      <c r="D5143" s="1">
        <f t="shared" si="80"/>
        <v>-2.3708252899999991</v>
      </c>
    </row>
    <row r="5144" spans="1:4" x14ac:dyDescent="0.25">
      <c r="A5144">
        <v>360670114022</v>
      </c>
      <c r="B5144">
        <v>44</v>
      </c>
      <c r="C5144">
        <v>46.367558299999999</v>
      </c>
      <c r="D5144" s="1">
        <f t="shared" si="80"/>
        <v>-2.3675582999999989</v>
      </c>
    </row>
    <row r="5145" spans="1:4" x14ac:dyDescent="0.25">
      <c r="A5145">
        <v>360050405026</v>
      </c>
      <c r="B5145">
        <v>18</v>
      </c>
      <c r="C5145">
        <v>20.365630960000001</v>
      </c>
      <c r="D5145" s="1">
        <f t="shared" si="80"/>
        <v>-2.3656309600000007</v>
      </c>
    </row>
    <row r="5146" spans="1:4" x14ac:dyDescent="0.25">
      <c r="A5146">
        <v>360710131001</v>
      </c>
      <c r="B5146">
        <v>21</v>
      </c>
      <c r="C5146">
        <v>23.364371869999999</v>
      </c>
      <c r="D5146" s="1">
        <f t="shared" si="80"/>
        <v>-2.3643718699999994</v>
      </c>
    </row>
    <row r="5147" spans="1:4" x14ac:dyDescent="0.25">
      <c r="A5147">
        <v>360810287004</v>
      </c>
      <c r="B5147">
        <v>46</v>
      </c>
      <c r="C5147">
        <v>48.363679769999997</v>
      </c>
      <c r="D5147" s="1">
        <f t="shared" si="80"/>
        <v>-2.3636797699999974</v>
      </c>
    </row>
    <row r="5148" spans="1:4" x14ac:dyDescent="0.25">
      <c r="A5148">
        <v>360550125004</v>
      </c>
      <c r="B5148">
        <v>21</v>
      </c>
      <c r="C5148">
        <v>23.362942459999999</v>
      </c>
      <c r="D5148" s="1">
        <f t="shared" si="80"/>
        <v>-2.3629424599999993</v>
      </c>
    </row>
    <row r="5149" spans="1:4" x14ac:dyDescent="0.25">
      <c r="A5149" t="s">
        <v>1154</v>
      </c>
      <c r="B5149">
        <v>26</v>
      </c>
      <c r="C5149">
        <v>28.360275560000002</v>
      </c>
      <c r="D5149" s="1">
        <f t="shared" si="80"/>
        <v>-2.3602755600000016</v>
      </c>
    </row>
    <row r="5150" spans="1:4" x14ac:dyDescent="0.25">
      <c r="A5150">
        <v>361090021002</v>
      </c>
      <c r="B5150">
        <v>29</v>
      </c>
      <c r="C5150">
        <v>31.359813150000001</v>
      </c>
      <c r="D5150" s="1">
        <f t="shared" si="80"/>
        <v>-2.3598131500000008</v>
      </c>
    </row>
    <row r="5151" spans="1:4" x14ac:dyDescent="0.25">
      <c r="A5151">
        <v>360130373004</v>
      </c>
      <c r="B5151">
        <v>25</v>
      </c>
      <c r="C5151">
        <v>27.3577981</v>
      </c>
      <c r="D5151" s="1">
        <f t="shared" si="80"/>
        <v>-2.3577981000000001</v>
      </c>
    </row>
    <row r="5152" spans="1:4" x14ac:dyDescent="0.25">
      <c r="A5152">
        <v>360290125014</v>
      </c>
      <c r="B5152">
        <v>21</v>
      </c>
      <c r="C5152">
        <v>23.357593040000001</v>
      </c>
      <c r="D5152" s="1">
        <f t="shared" si="80"/>
        <v>-2.3575930400000011</v>
      </c>
    </row>
    <row r="5153" spans="1:4" x14ac:dyDescent="0.25">
      <c r="A5153">
        <v>360290086002</v>
      </c>
      <c r="B5153">
        <v>15</v>
      </c>
      <c r="C5153">
        <v>17.356601090000002</v>
      </c>
      <c r="D5153" s="1">
        <f t="shared" si="80"/>
        <v>-2.3566010900000016</v>
      </c>
    </row>
    <row r="5154" spans="1:4" x14ac:dyDescent="0.25">
      <c r="A5154" t="s">
        <v>771</v>
      </c>
      <c r="B5154">
        <v>37</v>
      </c>
      <c r="C5154">
        <v>39.354974470000002</v>
      </c>
      <c r="D5154" s="1">
        <f t="shared" si="80"/>
        <v>-2.3549744700000019</v>
      </c>
    </row>
    <row r="5155" spans="1:4" x14ac:dyDescent="0.25">
      <c r="A5155">
        <v>361031583043</v>
      </c>
      <c r="B5155">
        <v>44</v>
      </c>
      <c r="C5155">
        <v>46.351615180000003</v>
      </c>
      <c r="D5155" s="1">
        <f t="shared" si="80"/>
        <v>-2.3516151800000031</v>
      </c>
    </row>
    <row r="5156" spans="1:4" x14ac:dyDescent="0.25">
      <c r="A5156">
        <v>360594140022</v>
      </c>
      <c r="B5156">
        <v>33</v>
      </c>
      <c r="C5156">
        <v>35.351024410000001</v>
      </c>
      <c r="D5156" s="1">
        <f t="shared" si="80"/>
        <v>-2.3510244100000008</v>
      </c>
    </row>
    <row r="5157" spans="1:4" x14ac:dyDescent="0.25">
      <c r="A5157">
        <v>361031109011</v>
      </c>
      <c r="B5157">
        <v>20</v>
      </c>
      <c r="C5157">
        <v>22.350813949999999</v>
      </c>
      <c r="D5157" s="1">
        <f t="shared" si="80"/>
        <v>-2.3508139499999992</v>
      </c>
    </row>
    <row r="5158" spans="1:4" x14ac:dyDescent="0.25">
      <c r="A5158">
        <v>360470570004</v>
      </c>
      <c r="B5158">
        <v>53</v>
      </c>
      <c r="C5158">
        <v>55.349306980000001</v>
      </c>
      <c r="D5158" s="1">
        <f t="shared" si="80"/>
        <v>-2.3493069800000015</v>
      </c>
    </row>
    <row r="5159" spans="1:4" x14ac:dyDescent="0.25">
      <c r="A5159">
        <v>361170215021</v>
      </c>
      <c r="B5159">
        <v>45</v>
      </c>
      <c r="C5159">
        <v>47.347462620000002</v>
      </c>
      <c r="D5159" s="1">
        <f t="shared" si="80"/>
        <v>-2.3474626200000017</v>
      </c>
    </row>
    <row r="5160" spans="1:4" x14ac:dyDescent="0.25">
      <c r="A5160">
        <v>360210008001</v>
      </c>
      <c r="B5160">
        <v>27</v>
      </c>
      <c r="C5160">
        <v>29.347149479999999</v>
      </c>
      <c r="D5160" s="1">
        <f t="shared" si="80"/>
        <v>-2.3471494799999988</v>
      </c>
    </row>
    <row r="5161" spans="1:4" x14ac:dyDescent="0.25">
      <c r="A5161">
        <v>360290081023</v>
      </c>
      <c r="B5161">
        <v>27</v>
      </c>
      <c r="C5161">
        <v>29.346418740000001</v>
      </c>
      <c r="D5161" s="1">
        <f t="shared" si="80"/>
        <v>-2.3464187400000007</v>
      </c>
    </row>
    <row r="5162" spans="1:4" x14ac:dyDescent="0.25">
      <c r="A5162">
        <v>361031697012</v>
      </c>
      <c r="B5162">
        <v>22</v>
      </c>
      <c r="C5162">
        <v>24.345944450000001</v>
      </c>
      <c r="D5162" s="1">
        <f t="shared" si="80"/>
        <v>-2.3459444500000011</v>
      </c>
    </row>
    <row r="5163" spans="1:4" x14ac:dyDescent="0.25">
      <c r="A5163">
        <v>360550134023</v>
      </c>
      <c r="B5163">
        <v>38</v>
      </c>
      <c r="C5163">
        <v>40.345418479999999</v>
      </c>
      <c r="D5163" s="1">
        <f t="shared" si="80"/>
        <v>-2.3454184799999993</v>
      </c>
    </row>
    <row r="5164" spans="1:4" x14ac:dyDescent="0.25">
      <c r="A5164">
        <v>360870116033</v>
      </c>
      <c r="B5164">
        <v>61</v>
      </c>
      <c r="C5164">
        <v>63.343793730000002</v>
      </c>
      <c r="D5164" s="1">
        <f t="shared" si="80"/>
        <v>-2.3437937300000016</v>
      </c>
    </row>
    <row r="5165" spans="1:4" x14ac:dyDescent="0.25">
      <c r="A5165">
        <v>360290007004</v>
      </c>
      <c r="B5165">
        <v>36</v>
      </c>
      <c r="C5165">
        <v>38.343601890000002</v>
      </c>
      <c r="D5165" s="1">
        <f t="shared" si="80"/>
        <v>-2.3436018900000022</v>
      </c>
    </row>
    <row r="5166" spans="1:4" x14ac:dyDescent="0.25">
      <c r="A5166">
        <v>360470174001</v>
      </c>
      <c r="B5166">
        <v>29</v>
      </c>
      <c r="C5166">
        <v>31.339788410000001</v>
      </c>
      <c r="D5166" s="1">
        <f t="shared" si="80"/>
        <v>-2.3397884100000006</v>
      </c>
    </row>
    <row r="5167" spans="1:4" x14ac:dyDescent="0.25">
      <c r="A5167" t="s">
        <v>994</v>
      </c>
      <c r="B5167">
        <v>35</v>
      </c>
      <c r="C5167">
        <v>37.339625079999998</v>
      </c>
      <c r="D5167" s="1">
        <f t="shared" si="80"/>
        <v>-2.3396250799999976</v>
      </c>
    </row>
    <row r="5168" spans="1:4" x14ac:dyDescent="0.25">
      <c r="A5168">
        <v>360130305003</v>
      </c>
      <c r="B5168">
        <v>22</v>
      </c>
      <c r="C5168">
        <v>24.33940338</v>
      </c>
      <c r="D5168" s="1">
        <f t="shared" si="80"/>
        <v>-2.3394033800000003</v>
      </c>
    </row>
    <row r="5169" spans="1:4" x14ac:dyDescent="0.25">
      <c r="A5169" t="s">
        <v>41</v>
      </c>
      <c r="B5169">
        <v>41</v>
      </c>
      <c r="C5169">
        <v>43.338094169999998</v>
      </c>
      <c r="D5169" s="1">
        <f t="shared" si="80"/>
        <v>-2.338094169999998</v>
      </c>
    </row>
    <row r="5170" spans="1:4" x14ac:dyDescent="0.25">
      <c r="A5170" t="s">
        <v>851</v>
      </c>
      <c r="B5170">
        <v>45</v>
      </c>
      <c r="C5170">
        <v>47.335924239999997</v>
      </c>
      <c r="D5170" s="1">
        <f t="shared" si="80"/>
        <v>-2.3359242399999971</v>
      </c>
    </row>
    <row r="5171" spans="1:4" x14ac:dyDescent="0.25">
      <c r="A5171" t="s">
        <v>1090</v>
      </c>
      <c r="B5171">
        <v>30</v>
      </c>
      <c r="C5171">
        <v>32.334380160000002</v>
      </c>
      <c r="D5171" s="1">
        <f t="shared" si="80"/>
        <v>-2.334380160000002</v>
      </c>
    </row>
    <row r="5172" spans="1:4" x14ac:dyDescent="0.25">
      <c r="A5172">
        <v>360550147004</v>
      </c>
      <c r="B5172">
        <v>23</v>
      </c>
      <c r="C5172">
        <v>25.3332452</v>
      </c>
      <c r="D5172" s="1">
        <f t="shared" si="80"/>
        <v>-2.3332452000000004</v>
      </c>
    </row>
    <row r="5173" spans="1:4" x14ac:dyDescent="0.25">
      <c r="A5173">
        <v>361190022011</v>
      </c>
      <c r="B5173">
        <v>29</v>
      </c>
      <c r="C5173">
        <v>31.332160529999999</v>
      </c>
      <c r="D5173" s="1">
        <f t="shared" si="80"/>
        <v>-2.3321605299999995</v>
      </c>
    </row>
    <row r="5174" spans="1:4" x14ac:dyDescent="0.25">
      <c r="A5174">
        <v>360550112013</v>
      </c>
      <c r="B5174">
        <v>45</v>
      </c>
      <c r="C5174">
        <v>47.331694640000002</v>
      </c>
      <c r="D5174" s="1">
        <f t="shared" si="80"/>
        <v>-2.331694640000002</v>
      </c>
    </row>
    <row r="5175" spans="1:4" x14ac:dyDescent="0.25">
      <c r="A5175">
        <v>360470176001</v>
      </c>
      <c r="B5175">
        <v>25</v>
      </c>
      <c r="C5175">
        <v>27.330716049999999</v>
      </c>
      <c r="D5175" s="1">
        <f t="shared" si="80"/>
        <v>-2.3307160499999995</v>
      </c>
    </row>
    <row r="5176" spans="1:4" x14ac:dyDescent="0.25">
      <c r="A5176">
        <v>360595216012</v>
      </c>
      <c r="B5176">
        <v>24</v>
      </c>
      <c r="C5176">
        <v>26.33070133</v>
      </c>
      <c r="D5176" s="1">
        <f t="shared" si="80"/>
        <v>-2.3307013300000001</v>
      </c>
    </row>
    <row r="5177" spans="1:4" x14ac:dyDescent="0.25">
      <c r="A5177">
        <v>360810352001</v>
      </c>
      <c r="B5177">
        <v>30</v>
      </c>
      <c r="C5177">
        <v>32.330217419999997</v>
      </c>
      <c r="D5177" s="1">
        <f t="shared" si="80"/>
        <v>-2.3302174199999968</v>
      </c>
    </row>
    <row r="5178" spans="1:4" x14ac:dyDescent="0.25">
      <c r="A5178">
        <v>360610081001</v>
      </c>
      <c r="B5178">
        <v>41</v>
      </c>
      <c r="C5178">
        <v>43.329618089999997</v>
      </c>
      <c r="D5178" s="1">
        <f t="shared" si="80"/>
        <v>-2.3296180899999968</v>
      </c>
    </row>
    <row r="5179" spans="1:4" x14ac:dyDescent="0.25">
      <c r="A5179">
        <v>360470251002</v>
      </c>
      <c r="B5179">
        <v>35</v>
      </c>
      <c r="C5179">
        <v>37.328756939999998</v>
      </c>
      <c r="D5179" s="1">
        <f t="shared" si="80"/>
        <v>-2.3287569399999981</v>
      </c>
    </row>
    <row r="5180" spans="1:4" x14ac:dyDescent="0.25">
      <c r="A5180">
        <v>360810861002</v>
      </c>
      <c r="B5180">
        <v>21</v>
      </c>
      <c r="C5180">
        <v>23.327460200000001</v>
      </c>
      <c r="D5180" s="1">
        <f t="shared" si="80"/>
        <v>-2.3274602000000009</v>
      </c>
    </row>
    <row r="5181" spans="1:4" x14ac:dyDescent="0.25">
      <c r="A5181">
        <v>360593036001</v>
      </c>
      <c r="B5181">
        <v>28</v>
      </c>
      <c r="C5181">
        <v>30.327432380000001</v>
      </c>
      <c r="D5181" s="1">
        <f t="shared" si="80"/>
        <v>-2.3274323800000012</v>
      </c>
    </row>
    <row r="5182" spans="1:4" x14ac:dyDescent="0.25">
      <c r="A5182" t="s">
        <v>731</v>
      </c>
      <c r="B5182">
        <v>28</v>
      </c>
      <c r="C5182">
        <v>30.324308760000001</v>
      </c>
      <c r="D5182" s="1">
        <f t="shared" si="80"/>
        <v>-2.324308760000001</v>
      </c>
    </row>
    <row r="5183" spans="1:4" x14ac:dyDescent="0.25">
      <c r="A5183">
        <v>360710123003</v>
      </c>
      <c r="B5183">
        <v>30</v>
      </c>
      <c r="C5183">
        <v>32.322679399999998</v>
      </c>
      <c r="D5183" s="1">
        <f t="shared" si="80"/>
        <v>-2.3226793999999984</v>
      </c>
    </row>
    <row r="5184" spans="1:4" x14ac:dyDescent="0.25">
      <c r="A5184">
        <v>360550018001</v>
      </c>
      <c r="B5184">
        <v>21</v>
      </c>
      <c r="C5184">
        <v>23.321575540000001</v>
      </c>
      <c r="D5184" s="1">
        <f t="shared" si="80"/>
        <v>-2.3215755400000013</v>
      </c>
    </row>
    <row r="5185" spans="1:4" x14ac:dyDescent="0.25">
      <c r="A5185">
        <v>360594073023</v>
      </c>
      <c r="B5185">
        <v>24</v>
      </c>
      <c r="C5185">
        <v>26.321572530000001</v>
      </c>
      <c r="D5185" s="1">
        <f t="shared" si="80"/>
        <v>-2.321572530000001</v>
      </c>
    </row>
    <row r="5186" spans="1:4" x14ac:dyDescent="0.25">
      <c r="A5186">
        <v>360450610003</v>
      </c>
      <c r="B5186">
        <v>19</v>
      </c>
      <c r="C5186">
        <v>21.32100363</v>
      </c>
      <c r="D5186" s="1">
        <f t="shared" ref="D5186:D5249" si="81">B5186-C5186</f>
        <v>-2.3210036299999999</v>
      </c>
    </row>
    <row r="5187" spans="1:4" x14ac:dyDescent="0.25">
      <c r="A5187">
        <v>360630243032</v>
      </c>
      <c r="B5187">
        <v>46</v>
      </c>
      <c r="C5187">
        <v>48.320898900000003</v>
      </c>
      <c r="D5187" s="1">
        <f t="shared" si="81"/>
        <v>-2.3208989000000031</v>
      </c>
    </row>
    <row r="5188" spans="1:4" x14ac:dyDescent="0.25">
      <c r="A5188">
        <v>360670003001</v>
      </c>
      <c r="B5188">
        <v>22</v>
      </c>
      <c r="C5188">
        <v>24.320496339999998</v>
      </c>
      <c r="D5188" s="1">
        <f t="shared" si="81"/>
        <v>-2.3204963399999983</v>
      </c>
    </row>
    <row r="5189" spans="1:4" x14ac:dyDescent="0.25">
      <c r="A5189">
        <v>360470319003</v>
      </c>
      <c r="B5189">
        <v>15</v>
      </c>
      <c r="C5189">
        <v>17.318954940000001</v>
      </c>
      <c r="D5189" s="1">
        <f t="shared" si="81"/>
        <v>-2.3189549400000011</v>
      </c>
    </row>
    <row r="5190" spans="1:4" x14ac:dyDescent="0.25">
      <c r="A5190">
        <v>360430109001</v>
      </c>
      <c r="B5190">
        <v>47</v>
      </c>
      <c r="C5190">
        <v>49.317446760000003</v>
      </c>
      <c r="D5190" s="1">
        <f t="shared" si="81"/>
        <v>-2.3174467600000028</v>
      </c>
    </row>
    <row r="5191" spans="1:4" x14ac:dyDescent="0.25">
      <c r="A5191">
        <v>360610265003</v>
      </c>
      <c r="B5191">
        <v>23</v>
      </c>
      <c r="C5191">
        <v>25.315984180000001</v>
      </c>
      <c r="D5191" s="1">
        <f t="shared" si="81"/>
        <v>-2.3159841800000009</v>
      </c>
    </row>
    <row r="5192" spans="1:4" x14ac:dyDescent="0.25">
      <c r="A5192">
        <v>360550117053</v>
      </c>
      <c r="B5192">
        <v>26</v>
      </c>
      <c r="C5192">
        <v>28.313163020000001</v>
      </c>
      <c r="D5192" s="1">
        <f t="shared" si="81"/>
        <v>-2.3131630200000011</v>
      </c>
    </row>
    <row r="5193" spans="1:4" x14ac:dyDescent="0.25">
      <c r="A5193">
        <v>360595179011</v>
      </c>
      <c r="B5193">
        <v>44</v>
      </c>
      <c r="C5193">
        <v>46.312907299999999</v>
      </c>
      <c r="D5193" s="1">
        <f t="shared" si="81"/>
        <v>-2.3129072999999991</v>
      </c>
    </row>
    <row r="5194" spans="1:4" x14ac:dyDescent="0.25">
      <c r="A5194">
        <v>360470472002</v>
      </c>
      <c r="B5194">
        <v>16</v>
      </c>
      <c r="C5194">
        <v>18.312174679999998</v>
      </c>
      <c r="D5194" s="1">
        <f t="shared" si="81"/>
        <v>-2.3121746799999983</v>
      </c>
    </row>
    <row r="5195" spans="1:4" x14ac:dyDescent="0.25">
      <c r="A5195">
        <v>360811163005</v>
      </c>
      <c r="B5195">
        <v>87</v>
      </c>
      <c r="C5195">
        <v>89.311587680000002</v>
      </c>
      <c r="D5195" s="1">
        <f t="shared" si="81"/>
        <v>-2.3115876800000024</v>
      </c>
    </row>
    <row r="5196" spans="1:4" x14ac:dyDescent="0.25">
      <c r="A5196">
        <v>360630233003</v>
      </c>
      <c r="B5196">
        <v>60</v>
      </c>
      <c r="C5196">
        <v>62.306657950000002</v>
      </c>
      <c r="D5196" s="1">
        <f t="shared" si="81"/>
        <v>-2.3066579500000017</v>
      </c>
    </row>
    <row r="5197" spans="1:4" x14ac:dyDescent="0.25">
      <c r="A5197">
        <v>360810192001</v>
      </c>
      <c r="B5197">
        <v>22</v>
      </c>
      <c r="C5197">
        <v>24.30260788</v>
      </c>
      <c r="D5197" s="1">
        <f t="shared" si="81"/>
        <v>-2.3026078800000001</v>
      </c>
    </row>
    <row r="5198" spans="1:4" x14ac:dyDescent="0.25">
      <c r="A5198">
        <v>360239701003</v>
      </c>
      <c r="B5198">
        <v>28</v>
      </c>
      <c r="C5198">
        <v>30.299176849999998</v>
      </c>
      <c r="D5198" s="1">
        <f t="shared" si="81"/>
        <v>-2.2991768499999985</v>
      </c>
    </row>
    <row r="5199" spans="1:4" x14ac:dyDescent="0.25">
      <c r="A5199">
        <v>360099618004</v>
      </c>
      <c r="B5199">
        <v>18</v>
      </c>
      <c r="C5199">
        <v>20.298897069999999</v>
      </c>
      <c r="D5199" s="1">
        <f t="shared" si="81"/>
        <v>-2.2988970699999989</v>
      </c>
    </row>
    <row r="5200" spans="1:4" x14ac:dyDescent="0.25">
      <c r="A5200">
        <v>360470069003</v>
      </c>
      <c r="B5200">
        <v>15</v>
      </c>
      <c r="C5200">
        <v>17.297927609999999</v>
      </c>
      <c r="D5200" s="1">
        <f t="shared" si="81"/>
        <v>-2.2979276099999986</v>
      </c>
    </row>
    <row r="5201" spans="1:4" x14ac:dyDescent="0.25">
      <c r="A5201">
        <v>361019621002</v>
      </c>
      <c r="B5201">
        <v>36</v>
      </c>
      <c r="C5201">
        <v>38.29440443</v>
      </c>
      <c r="D5201" s="1">
        <f t="shared" si="81"/>
        <v>-2.2944044300000002</v>
      </c>
    </row>
    <row r="5202" spans="1:4" x14ac:dyDescent="0.25">
      <c r="A5202">
        <v>361190096004</v>
      </c>
      <c r="B5202">
        <v>38</v>
      </c>
      <c r="C5202">
        <v>40.292202600000003</v>
      </c>
      <c r="D5202" s="1">
        <f t="shared" si="81"/>
        <v>-2.2922026000000031</v>
      </c>
    </row>
    <row r="5203" spans="1:4" x14ac:dyDescent="0.25">
      <c r="A5203">
        <v>360290009001</v>
      </c>
      <c r="B5203">
        <v>14</v>
      </c>
      <c r="C5203">
        <v>16.288966510000002</v>
      </c>
      <c r="D5203" s="1">
        <f t="shared" si="81"/>
        <v>-2.2889665100000016</v>
      </c>
    </row>
    <row r="5204" spans="1:4" x14ac:dyDescent="0.25">
      <c r="A5204">
        <v>360050248003</v>
      </c>
      <c r="B5204">
        <v>26</v>
      </c>
      <c r="C5204">
        <v>28.2885311</v>
      </c>
      <c r="D5204" s="1">
        <f t="shared" si="81"/>
        <v>-2.2885311000000002</v>
      </c>
    </row>
    <row r="5205" spans="1:4" x14ac:dyDescent="0.25">
      <c r="A5205">
        <v>361031583091</v>
      </c>
      <c r="B5205">
        <v>63</v>
      </c>
      <c r="C5205">
        <v>65.280538359999994</v>
      </c>
      <c r="D5205" s="1">
        <f t="shared" si="81"/>
        <v>-2.2805383599999942</v>
      </c>
    </row>
    <row r="5206" spans="1:4" x14ac:dyDescent="0.25">
      <c r="A5206">
        <v>360050451022</v>
      </c>
      <c r="B5206">
        <v>40</v>
      </c>
      <c r="C5206">
        <v>42.279072499999998</v>
      </c>
      <c r="D5206" s="1">
        <f t="shared" si="81"/>
        <v>-2.2790724999999981</v>
      </c>
    </row>
    <row r="5207" spans="1:4" x14ac:dyDescent="0.25">
      <c r="A5207">
        <v>360811193001</v>
      </c>
      <c r="B5207">
        <v>33</v>
      </c>
      <c r="C5207">
        <v>35.27798627</v>
      </c>
      <c r="D5207" s="1">
        <f t="shared" si="81"/>
        <v>-2.2779862699999995</v>
      </c>
    </row>
    <row r="5208" spans="1:4" x14ac:dyDescent="0.25">
      <c r="A5208">
        <v>360470686001</v>
      </c>
      <c r="B5208">
        <v>17</v>
      </c>
      <c r="C5208">
        <v>19.27646721</v>
      </c>
      <c r="D5208" s="1">
        <f t="shared" si="81"/>
        <v>-2.2764672099999999</v>
      </c>
    </row>
    <row r="5209" spans="1:4" x14ac:dyDescent="0.25">
      <c r="A5209">
        <v>360550133001</v>
      </c>
      <c r="B5209">
        <v>29</v>
      </c>
      <c r="C5209">
        <v>31.276106200000001</v>
      </c>
      <c r="D5209" s="1">
        <f t="shared" si="81"/>
        <v>-2.276106200000001</v>
      </c>
    </row>
    <row r="5210" spans="1:4" x14ac:dyDescent="0.25">
      <c r="A5210">
        <v>361170217002</v>
      </c>
      <c r="B5210">
        <v>48</v>
      </c>
      <c r="C5210">
        <v>50.275796589999999</v>
      </c>
      <c r="D5210" s="1">
        <f t="shared" si="81"/>
        <v>-2.2757965899999988</v>
      </c>
    </row>
    <row r="5211" spans="1:4" x14ac:dyDescent="0.25">
      <c r="A5211">
        <v>360470151002</v>
      </c>
      <c r="B5211">
        <v>17</v>
      </c>
      <c r="C5211">
        <v>19.275331059999999</v>
      </c>
      <c r="D5211" s="1">
        <f t="shared" si="81"/>
        <v>-2.2753310599999992</v>
      </c>
    </row>
    <row r="5212" spans="1:4" x14ac:dyDescent="0.25">
      <c r="A5212">
        <v>361031104021</v>
      </c>
      <c r="B5212">
        <v>50</v>
      </c>
      <c r="C5212">
        <v>52.27527619</v>
      </c>
      <c r="D5212" s="1">
        <f t="shared" si="81"/>
        <v>-2.2752761899999996</v>
      </c>
    </row>
    <row r="5213" spans="1:4" x14ac:dyDescent="0.25">
      <c r="A5213">
        <v>360470472001</v>
      </c>
      <c r="B5213">
        <v>19</v>
      </c>
      <c r="C5213">
        <v>21.274252749999999</v>
      </c>
      <c r="D5213" s="1">
        <f t="shared" si="81"/>
        <v>-2.2742527499999987</v>
      </c>
    </row>
    <row r="5214" spans="1:4" x14ac:dyDescent="0.25">
      <c r="A5214">
        <v>360810581001</v>
      </c>
      <c r="B5214">
        <v>25</v>
      </c>
      <c r="C5214">
        <v>27.271420339999999</v>
      </c>
      <c r="D5214" s="1">
        <f t="shared" si="81"/>
        <v>-2.2714203399999988</v>
      </c>
    </row>
    <row r="5215" spans="1:4" x14ac:dyDescent="0.25">
      <c r="A5215">
        <v>361190121012</v>
      </c>
      <c r="B5215">
        <v>58</v>
      </c>
      <c r="C5215">
        <v>60.26818403</v>
      </c>
      <c r="D5215" s="1">
        <f t="shared" si="81"/>
        <v>-2.2681840300000005</v>
      </c>
    </row>
    <row r="5216" spans="1:4" x14ac:dyDescent="0.25">
      <c r="A5216">
        <v>360470141001</v>
      </c>
      <c r="B5216">
        <v>18</v>
      </c>
      <c r="C5216">
        <v>20.265318529999998</v>
      </c>
      <c r="D5216" s="1">
        <f t="shared" si="81"/>
        <v>-2.2653185299999983</v>
      </c>
    </row>
    <row r="5217" spans="1:4" x14ac:dyDescent="0.25">
      <c r="A5217">
        <v>360471192003</v>
      </c>
      <c r="B5217">
        <v>15</v>
      </c>
      <c r="C5217">
        <v>17.264021419999999</v>
      </c>
      <c r="D5217" s="1">
        <f t="shared" si="81"/>
        <v>-2.2640214199999988</v>
      </c>
    </row>
    <row r="5218" spans="1:4" x14ac:dyDescent="0.25">
      <c r="A5218">
        <v>360470246003</v>
      </c>
      <c r="B5218">
        <v>22</v>
      </c>
      <c r="C5218">
        <v>24.2614789</v>
      </c>
      <c r="D5218" s="1">
        <f t="shared" si="81"/>
        <v>-2.2614789000000002</v>
      </c>
    </row>
    <row r="5219" spans="1:4" x14ac:dyDescent="0.25">
      <c r="A5219">
        <v>361031595092</v>
      </c>
      <c r="B5219">
        <v>29</v>
      </c>
      <c r="C5219">
        <v>31.260948429999999</v>
      </c>
      <c r="D5219" s="1">
        <f t="shared" si="81"/>
        <v>-2.2609484299999991</v>
      </c>
    </row>
    <row r="5220" spans="1:4" x14ac:dyDescent="0.25">
      <c r="A5220">
        <v>360130361003</v>
      </c>
      <c r="B5220">
        <v>49</v>
      </c>
      <c r="C5220">
        <v>51.258417420000001</v>
      </c>
      <c r="D5220" s="1">
        <f t="shared" si="81"/>
        <v>-2.2584174200000007</v>
      </c>
    </row>
    <row r="5221" spans="1:4" x14ac:dyDescent="0.25">
      <c r="A5221">
        <v>361190100002</v>
      </c>
      <c r="B5221">
        <v>19</v>
      </c>
      <c r="C5221">
        <v>21.256736249999999</v>
      </c>
      <c r="D5221" s="1">
        <f t="shared" si="81"/>
        <v>-2.2567362499999994</v>
      </c>
    </row>
    <row r="5222" spans="1:4" x14ac:dyDescent="0.25">
      <c r="A5222" t="s">
        <v>273</v>
      </c>
      <c r="B5222">
        <v>34</v>
      </c>
      <c r="C5222">
        <v>36.256673540000001</v>
      </c>
      <c r="D5222" s="1">
        <f t="shared" si="81"/>
        <v>-2.2566735400000013</v>
      </c>
    </row>
    <row r="5223" spans="1:4" x14ac:dyDescent="0.25">
      <c r="A5223">
        <v>360130351001</v>
      </c>
      <c r="B5223">
        <v>29</v>
      </c>
      <c r="C5223">
        <v>31.25172985</v>
      </c>
      <c r="D5223" s="1">
        <f t="shared" si="81"/>
        <v>-2.2517298500000003</v>
      </c>
    </row>
    <row r="5224" spans="1:4" x14ac:dyDescent="0.25">
      <c r="A5224">
        <v>360811277002</v>
      </c>
      <c r="B5224">
        <v>24</v>
      </c>
      <c r="C5224">
        <v>26.24900714</v>
      </c>
      <c r="D5224" s="1">
        <f t="shared" si="81"/>
        <v>-2.2490071399999998</v>
      </c>
    </row>
    <row r="5225" spans="1:4" x14ac:dyDescent="0.25">
      <c r="A5225">
        <v>360810450002</v>
      </c>
      <c r="B5225">
        <v>22</v>
      </c>
      <c r="C5225">
        <v>24.248574810000001</v>
      </c>
      <c r="D5225" s="1">
        <f t="shared" si="81"/>
        <v>-2.2485748100000009</v>
      </c>
    </row>
    <row r="5226" spans="1:4" x14ac:dyDescent="0.25">
      <c r="A5226">
        <v>360810444001</v>
      </c>
      <c r="B5226">
        <v>46</v>
      </c>
      <c r="C5226">
        <v>48.248214099999998</v>
      </c>
      <c r="D5226" s="1">
        <f t="shared" si="81"/>
        <v>-2.2482140999999984</v>
      </c>
    </row>
    <row r="5227" spans="1:4" x14ac:dyDescent="0.25">
      <c r="A5227">
        <v>360593013004</v>
      </c>
      <c r="B5227">
        <v>18</v>
      </c>
      <c r="C5227">
        <v>20.24728468</v>
      </c>
      <c r="D5227" s="1">
        <f t="shared" si="81"/>
        <v>-2.2472846799999999</v>
      </c>
    </row>
    <row r="5228" spans="1:4" x14ac:dyDescent="0.25">
      <c r="A5228">
        <v>360470351002</v>
      </c>
      <c r="B5228">
        <v>30</v>
      </c>
      <c r="C5228">
        <v>32.245004770000001</v>
      </c>
      <c r="D5228" s="1">
        <f t="shared" si="81"/>
        <v>-2.2450047700000013</v>
      </c>
    </row>
    <row r="5229" spans="1:4" x14ac:dyDescent="0.25">
      <c r="A5229" t="s">
        <v>493</v>
      </c>
      <c r="B5229">
        <v>40</v>
      </c>
      <c r="C5229">
        <v>42.24397123</v>
      </c>
      <c r="D5229" s="1">
        <f t="shared" si="81"/>
        <v>-2.2439712299999997</v>
      </c>
    </row>
    <row r="5230" spans="1:4" x14ac:dyDescent="0.25">
      <c r="A5230">
        <v>360910625063</v>
      </c>
      <c r="B5230">
        <v>54</v>
      </c>
      <c r="C5230">
        <v>56.243668390000003</v>
      </c>
      <c r="D5230" s="1">
        <f t="shared" si="81"/>
        <v>-2.2436683900000034</v>
      </c>
    </row>
    <row r="5231" spans="1:4" x14ac:dyDescent="0.25">
      <c r="A5231">
        <v>360050414001</v>
      </c>
      <c r="B5231">
        <v>32</v>
      </c>
      <c r="C5231">
        <v>34.242603940000002</v>
      </c>
      <c r="D5231" s="1">
        <f t="shared" si="81"/>
        <v>-2.2426039400000022</v>
      </c>
    </row>
    <row r="5232" spans="1:4" x14ac:dyDescent="0.25">
      <c r="A5232">
        <v>360610114022</v>
      </c>
      <c r="B5232">
        <v>44</v>
      </c>
      <c r="C5232">
        <v>46.241409490000002</v>
      </c>
      <c r="D5232" s="1">
        <f t="shared" si="81"/>
        <v>-2.2414094900000023</v>
      </c>
    </row>
    <row r="5233" spans="1:4" x14ac:dyDescent="0.25">
      <c r="A5233">
        <v>360810614001</v>
      </c>
      <c r="B5233">
        <v>37</v>
      </c>
      <c r="C5233">
        <v>39.241294660000001</v>
      </c>
      <c r="D5233" s="1">
        <f t="shared" si="81"/>
        <v>-2.2412946600000012</v>
      </c>
    </row>
    <row r="5234" spans="1:4" x14ac:dyDescent="0.25">
      <c r="A5234">
        <v>360594135002</v>
      </c>
      <c r="B5234">
        <v>27</v>
      </c>
      <c r="C5234">
        <v>29.238669269999999</v>
      </c>
      <c r="D5234" s="1">
        <f t="shared" si="81"/>
        <v>-2.238669269999999</v>
      </c>
    </row>
    <row r="5235" spans="1:4" x14ac:dyDescent="0.25">
      <c r="A5235">
        <v>361031353013</v>
      </c>
      <c r="B5235">
        <v>24</v>
      </c>
      <c r="C5235">
        <v>26.236199249999999</v>
      </c>
      <c r="D5235" s="1">
        <f t="shared" si="81"/>
        <v>-2.2361992499999985</v>
      </c>
    </row>
    <row r="5236" spans="1:4" x14ac:dyDescent="0.25">
      <c r="A5236">
        <v>360670169011</v>
      </c>
      <c r="B5236">
        <v>40</v>
      </c>
      <c r="C5236">
        <v>42.235055080000002</v>
      </c>
      <c r="D5236" s="1">
        <f t="shared" si="81"/>
        <v>-2.2350550800000022</v>
      </c>
    </row>
    <row r="5237" spans="1:4" x14ac:dyDescent="0.25">
      <c r="A5237">
        <v>360999508001</v>
      </c>
      <c r="B5237">
        <v>32</v>
      </c>
      <c r="C5237">
        <v>34.233073220000001</v>
      </c>
      <c r="D5237" s="1">
        <f t="shared" si="81"/>
        <v>-2.2330732200000014</v>
      </c>
    </row>
    <row r="5238" spans="1:4" x14ac:dyDescent="0.25">
      <c r="A5238">
        <v>360550148022</v>
      </c>
      <c r="B5238">
        <v>38</v>
      </c>
      <c r="C5238">
        <v>40.232447710000002</v>
      </c>
      <c r="D5238" s="1">
        <f t="shared" si="81"/>
        <v>-2.2324477100000024</v>
      </c>
    </row>
    <row r="5239" spans="1:4" x14ac:dyDescent="0.25">
      <c r="A5239">
        <v>360810981001</v>
      </c>
      <c r="B5239">
        <v>35</v>
      </c>
      <c r="C5239">
        <v>37.231216949999997</v>
      </c>
      <c r="D5239" s="1">
        <f t="shared" si="81"/>
        <v>-2.2312169499999968</v>
      </c>
    </row>
    <row r="5240" spans="1:4" x14ac:dyDescent="0.25">
      <c r="A5240">
        <v>360850176004</v>
      </c>
      <c r="B5240">
        <v>32</v>
      </c>
      <c r="C5240">
        <v>34.23082342</v>
      </c>
      <c r="D5240" s="1">
        <f t="shared" si="81"/>
        <v>-2.2308234200000001</v>
      </c>
    </row>
    <row r="5241" spans="1:4" x14ac:dyDescent="0.25">
      <c r="A5241">
        <v>361031463002</v>
      </c>
      <c r="B5241">
        <v>25</v>
      </c>
      <c r="C5241">
        <v>27.22929826</v>
      </c>
      <c r="D5241" s="1">
        <f t="shared" si="81"/>
        <v>-2.2292982600000002</v>
      </c>
    </row>
    <row r="5242" spans="1:4" x14ac:dyDescent="0.25">
      <c r="A5242" t="s">
        <v>1093</v>
      </c>
      <c r="B5242">
        <v>48</v>
      </c>
      <c r="C5242">
        <v>50.226606019999998</v>
      </c>
      <c r="D5242" s="1">
        <f t="shared" si="81"/>
        <v>-2.2266060199999984</v>
      </c>
    </row>
    <row r="5243" spans="1:4" x14ac:dyDescent="0.25">
      <c r="A5243">
        <v>360811479002</v>
      </c>
      <c r="B5243">
        <v>43</v>
      </c>
      <c r="C5243">
        <v>45.226129120000003</v>
      </c>
      <c r="D5243" s="1">
        <f t="shared" si="81"/>
        <v>-2.2261291200000031</v>
      </c>
    </row>
    <row r="5244" spans="1:4" x14ac:dyDescent="0.25">
      <c r="A5244">
        <v>360810590001</v>
      </c>
      <c r="B5244">
        <v>29</v>
      </c>
      <c r="C5244">
        <v>31.225594130000001</v>
      </c>
      <c r="D5244" s="1">
        <f t="shared" si="81"/>
        <v>-2.2255941300000011</v>
      </c>
    </row>
    <row r="5245" spans="1:4" x14ac:dyDescent="0.25">
      <c r="A5245">
        <v>360610169003</v>
      </c>
      <c r="B5245">
        <v>49</v>
      </c>
      <c r="C5245">
        <v>51.223695829999997</v>
      </c>
      <c r="D5245" s="1">
        <f t="shared" si="81"/>
        <v>-2.2236958299999969</v>
      </c>
    </row>
    <row r="5246" spans="1:4" x14ac:dyDescent="0.25">
      <c r="A5246">
        <v>360210011004</v>
      </c>
      <c r="B5246">
        <v>27</v>
      </c>
      <c r="C5246">
        <v>29.22212815</v>
      </c>
      <c r="D5246" s="1">
        <f t="shared" si="81"/>
        <v>-2.2221281499999996</v>
      </c>
    </row>
    <row r="5247" spans="1:4" x14ac:dyDescent="0.25">
      <c r="A5247">
        <v>360910605022</v>
      </c>
      <c r="B5247">
        <v>18</v>
      </c>
      <c r="C5247">
        <v>20.221945510000001</v>
      </c>
      <c r="D5247" s="1">
        <f t="shared" si="81"/>
        <v>-2.2219455100000012</v>
      </c>
    </row>
    <row r="5248" spans="1:4" x14ac:dyDescent="0.25">
      <c r="A5248">
        <v>360979505003</v>
      </c>
      <c r="B5248">
        <v>29</v>
      </c>
      <c r="C5248">
        <v>31.21980976</v>
      </c>
      <c r="D5248" s="1">
        <f t="shared" si="81"/>
        <v>-2.2198097600000004</v>
      </c>
    </row>
    <row r="5249" spans="1:4" x14ac:dyDescent="0.25">
      <c r="A5249">
        <v>360470290001</v>
      </c>
      <c r="B5249">
        <v>29</v>
      </c>
      <c r="C5249">
        <v>31.21974848</v>
      </c>
      <c r="D5249" s="1">
        <f t="shared" si="81"/>
        <v>-2.2197484799999998</v>
      </c>
    </row>
    <row r="5250" spans="1:4" x14ac:dyDescent="0.25">
      <c r="A5250">
        <v>360470460001</v>
      </c>
      <c r="B5250">
        <v>33</v>
      </c>
      <c r="C5250">
        <v>35.219587869999998</v>
      </c>
      <c r="D5250" s="1">
        <f t="shared" ref="D5250:D5313" si="82">B5250-C5250</f>
        <v>-2.219587869999998</v>
      </c>
    </row>
    <row r="5251" spans="1:4" x14ac:dyDescent="0.25">
      <c r="A5251">
        <v>360272102013</v>
      </c>
      <c r="B5251">
        <v>28</v>
      </c>
      <c r="C5251">
        <v>30.217581259999999</v>
      </c>
      <c r="D5251" s="1">
        <f t="shared" si="82"/>
        <v>-2.2175812599999993</v>
      </c>
    </row>
    <row r="5252" spans="1:4" x14ac:dyDescent="0.25">
      <c r="A5252">
        <v>360470265002</v>
      </c>
      <c r="B5252">
        <v>20</v>
      </c>
      <c r="C5252">
        <v>22.215057049999999</v>
      </c>
      <c r="D5252" s="1">
        <f t="shared" si="82"/>
        <v>-2.2150570499999986</v>
      </c>
    </row>
    <row r="5253" spans="1:4" x14ac:dyDescent="0.25">
      <c r="A5253">
        <v>361090019001</v>
      </c>
      <c r="B5253">
        <v>40</v>
      </c>
      <c r="C5253">
        <v>42.214140010000001</v>
      </c>
      <c r="D5253" s="1">
        <f t="shared" si="82"/>
        <v>-2.2141400100000013</v>
      </c>
    </row>
    <row r="5254" spans="1:4" x14ac:dyDescent="0.25">
      <c r="A5254">
        <v>360530309002</v>
      </c>
      <c r="B5254">
        <v>31</v>
      </c>
      <c r="C5254">
        <v>33.21409001</v>
      </c>
      <c r="D5254" s="1">
        <f t="shared" si="82"/>
        <v>-2.2140900099999996</v>
      </c>
    </row>
    <row r="5255" spans="1:4" x14ac:dyDescent="0.25">
      <c r="A5255">
        <v>361019613002</v>
      </c>
      <c r="B5255">
        <v>23</v>
      </c>
      <c r="C5255">
        <v>25.207884459999999</v>
      </c>
      <c r="D5255" s="1">
        <f t="shared" si="82"/>
        <v>-2.2078844599999989</v>
      </c>
    </row>
    <row r="5256" spans="1:4" x14ac:dyDescent="0.25">
      <c r="A5256">
        <v>360550124023</v>
      </c>
      <c r="B5256">
        <v>28</v>
      </c>
      <c r="C5256">
        <v>30.195642930000002</v>
      </c>
      <c r="D5256" s="1">
        <f t="shared" si="82"/>
        <v>-2.1956429300000018</v>
      </c>
    </row>
    <row r="5257" spans="1:4" x14ac:dyDescent="0.25">
      <c r="A5257">
        <v>360130305001</v>
      </c>
      <c r="B5257">
        <v>23</v>
      </c>
      <c r="C5257">
        <v>25.195363199999999</v>
      </c>
      <c r="D5257" s="1">
        <f t="shared" si="82"/>
        <v>-2.1953631999999992</v>
      </c>
    </row>
    <row r="5258" spans="1:4" x14ac:dyDescent="0.25">
      <c r="A5258">
        <v>360810294004</v>
      </c>
      <c r="B5258">
        <v>25</v>
      </c>
      <c r="C5258">
        <v>27.193037870000001</v>
      </c>
      <c r="D5258" s="1">
        <f t="shared" si="82"/>
        <v>-2.1930378700000013</v>
      </c>
    </row>
    <row r="5259" spans="1:4" x14ac:dyDescent="0.25">
      <c r="A5259">
        <v>360594047003</v>
      </c>
      <c r="B5259">
        <v>27</v>
      </c>
      <c r="C5259">
        <v>29.191560920000001</v>
      </c>
      <c r="D5259" s="1">
        <f t="shared" si="82"/>
        <v>-2.1915609200000006</v>
      </c>
    </row>
    <row r="5260" spans="1:4" x14ac:dyDescent="0.25">
      <c r="A5260">
        <v>360670053002</v>
      </c>
      <c r="B5260">
        <v>26</v>
      </c>
      <c r="C5260">
        <v>28.19135481</v>
      </c>
      <c r="D5260" s="1">
        <f t="shared" si="82"/>
        <v>-2.19135481</v>
      </c>
    </row>
    <row r="5261" spans="1:4" x14ac:dyDescent="0.25">
      <c r="A5261">
        <v>360050215022</v>
      </c>
      <c r="B5261">
        <v>21</v>
      </c>
      <c r="C5261">
        <v>23.189947409999998</v>
      </c>
      <c r="D5261" s="1">
        <f t="shared" si="82"/>
        <v>-2.1899474099999985</v>
      </c>
    </row>
    <row r="5262" spans="1:4" x14ac:dyDescent="0.25">
      <c r="A5262" t="s">
        <v>87</v>
      </c>
      <c r="B5262">
        <v>25</v>
      </c>
      <c r="C5262">
        <v>27.189811389999999</v>
      </c>
      <c r="D5262" s="1">
        <f t="shared" si="82"/>
        <v>-2.1898113899999991</v>
      </c>
    </row>
    <row r="5263" spans="1:4" x14ac:dyDescent="0.25">
      <c r="A5263">
        <v>360610122002</v>
      </c>
      <c r="B5263">
        <v>41</v>
      </c>
      <c r="C5263">
        <v>43.189746110000002</v>
      </c>
      <c r="D5263" s="1">
        <f t="shared" si="82"/>
        <v>-2.1897461100000015</v>
      </c>
    </row>
    <row r="5264" spans="1:4" x14ac:dyDescent="0.25">
      <c r="A5264">
        <v>360470569002</v>
      </c>
      <c r="B5264">
        <v>14</v>
      </c>
      <c r="C5264">
        <v>16.188096829999999</v>
      </c>
      <c r="D5264" s="1">
        <f t="shared" si="82"/>
        <v>-2.1880968299999992</v>
      </c>
    </row>
    <row r="5265" spans="1:4" x14ac:dyDescent="0.25">
      <c r="A5265">
        <v>360272101012</v>
      </c>
      <c r="B5265">
        <v>14</v>
      </c>
      <c r="C5265">
        <v>16.18660131</v>
      </c>
      <c r="D5265" s="1">
        <f t="shared" si="82"/>
        <v>-2.1866013100000004</v>
      </c>
    </row>
    <row r="5266" spans="1:4" x14ac:dyDescent="0.25">
      <c r="A5266">
        <v>360811367004</v>
      </c>
      <c r="B5266">
        <v>22</v>
      </c>
      <c r="C5266">
        <v>24.18463757</v>
      </c>
      <c r="D5266" s="1">
        <f t="shared" si="82"/>
        <v>-2.1846375699999996</v>
      </c>
    </row>
    <row r="5267" spans="1:4" x14ac:dyDescent="0.25">
      <c r="A5267">
        <v>360470377004</v>
      </c>
      <c r="B5267">
        <v>23</v>
      </c>
      <c r="C5267">
        <v>25.182220959999999</v>
      </c>
      <c r="D5267" s="1">
        <f t="shared" si="82"/>
        <v>-2.1822209599999987</v>
      </c>
    </row>
    <row r="5268" spans="1:4" x14ac:dyDescent="0.25">
      <c r="A5268">
        <v>360850105002</v>
      </c>
      <c r="B5268">
        <v>18</v>
      </c>
      <c r="C5268">
        <v>20.178792290000001</v>
      </c>
      <c r="D5268" s="1">
        <f t="shared" si="82"/>
        <v>-2.1787922900000005</v>
      </c>
    </row>
    <row r="5269" spans="1:4" x14ac:dyDescent="0.25">
      <c r="A5269">
        <v>360810594001</v>
      </c>
      <c r="B5269">
        <v>25</v>
      </c>
      <c r="C5269">
        <v>27.17723999</v>
      </c>
      <c r="D5269" s="1">
        <f t="shared" si="82"/>
        <v>-2.1772399900000003</v>
      </c>
    </row>
    <row r="5270" spans="1:4" x14ac:dyDescent="0.25">
      <c r="A5270">
        <v>360470410001</v>
      </c>
      <c r="B5270">
        <v>24</v>
      </c>
      <c r="C5270">
        <v>26.17694895</v>
      </c>
      <c r="D5270" s="1">
        <f t="shared" si="82"/>
        <v>-2.1769489499999999</v>
      </c>
    </row>
    <row r="5271" spans="1:4" x14ac:dyDescent="0.25">
      <c r="A5271">
        <v>361119530001</v>
      </c>
      <c r="B5271">
        <v>33</v>
      </c>
      <c r="C5271">
        <v>35.176198190000001</v>
      </c>
      <c r="D5271" s="1">
        <f t="shared" si="82"/>
        <v>-2.1761981900000009</v>
      </c>
    </row>
    <row r="5272" spans="1:4" x14ac:dyDescent="0.25">
      <c r="A5272">
        <v>360610190001</v>
      </c>
      <c r="B5272">
        <v>68</v>
      </c>
      <c r="C5272">
        <v>70.175793260000006</v>
      </c>
      <c r="D5272" s="1">
        <f t="shared" si="82"/>
        <v>-2.1757932600000061</v>
      </c>
    </row>
    <row r="5273" spans="1:4" x14ac:dyDescent="0.25">
      <c r="A5273">
        <v>360470278001</v>
      </c>
      <c r="B5273">
        <v>43</v>
      </c>
      <c r="C5273">
        <v>45.17377183</v>
      </c>
      <c r="D5273" s="1">
        <f t="shared" si="82"/>
        <v>-2.1737718299999997</v>
      </c>
    </row>
    <row r="5274" spans="1:4" x14ac:dyDescent="0.25">
      <c r="A5274">
        <v>360271403006</v>
      </c>
      <c r="B5274">
        <v>34</v>
      </c>
      <c r="C5274">
        <v>36.169374689999998</v>
      </c>
      <c r="D5274" s="1">
        <f t="shared" si="82"/>
        <v>-2.1693746899999979</v>
      </c>
    </row>
    <row r="5275" spans="1:4" x14ac:dyDescent="0.25">
      <c r="A5275" t="s">
        <v>904</v>
      </c>
      <c r="B5275">
        <v>24</v>
      </c>
      <c r="C5275">
        <v>26.167501130000002</v>
      </c>
      <c r="D5275" s="1">
        <f t="shared" si="82"/>
        <v>-2.1675011300000016</v>
      </c>
    </row>
    <row r="5276" spans="1:4" x14ac:dyDescent="0.25">
      <c r="A5276">
        <v>361031117013</v>
      </c>
      <c r="B5276">
        <v>12</v>
      </c>
      <c r="C5276">
        <v>14.16618398</v>
      </c>
      <c r="D5276" s="1">
        <f t="shared" si="82"/>
        <v>-2.1661839799999996</v>
      </c>
    </row>
    <row r="5277" spans="1:4" x14ac:dyDescent="0.25">
      <c r="A5277">
        <v>361031469021</v>
      </c>
      <c r="B5277">
        <v>50</v>
      </c>
      <c r="C5277">
        <v>52.166010640000003</v>
      </c>
      <c r="D5277" s="1">
        <f t="shared" si="82"/>
        <v>-2.1660106400000032</v>
      </c>
    </row>
    <row r="5278" spans="1:4" x14ac:dyDescent="0.25">
      <c r="A5278">
        <v>360810665012</v>
      </c>
      <c r="B5278">
        <v>31</v>
      </c>
      <c r="C5278">
        <v>33.164874519999998</v>
      </c>
      <c r="D5278" s="1">
        <f t="shared" si="82"/>
        <v>-2.1648745199999979</v>
      </c>
    </row>
    <row r="5279" spans="1:4" x14ac:dyDescent="0.25">
      <c r="A5279">
        <v>360050177024</v>
      </c>
      <c r="B5279">
        <v>34</v>
      </c>
      <c r="C5279">
        <v>36.162971890000001</v>
      </c>
      <c r="D5279" s="1">
        <f t="shared" si="82"/>
        <v>-2.1629718900000015</v>
      </c>
    </row>
    <row r="5280" spans="1:4" x14ac:dyDescent="0.25">
      <c r="A5280">
        <v>360810273001</v>
      </c>
      <c r="B5280">
        <v>27</v>
      </c>
      <c r="C5280">
        <v>29.162378990000001</v>
      </c>
      <c r="D5280" s="1">
        <f t="shared" si="82"/>
        <v>-2.1623789900000006</v>
      </c>
    </row>
    <row r="5281" spans="1:4" x14ac:dyDescent="0.25">
      <c r="A5281">
        <v>360650237021</v>
      </c>
      <c r="B5281">
        <v>43</v>
      </c>
      <c r="C5281">
        <v>45.161006280000002</v>
      </c>
      <c r="D5281" s="1">
        <f t="shared" si="82"/>
        <v>-2.1610062800000023</v>
      </c>
    </row>
    <row r="5282" spans="1:4" x14ac:dyDescent="0.25">
      <c r="A5282" t="s">
        <v>259</v>
      </c>
      <c r="B5282">
        <v>29</v>
      </c>
      <c r="C5282">
        <v>31.159687529999999</v>
      </c>
      <c r="D5282" s="1">
        <f t="shared" si="82"/>
        <v>-2.1596875299999994</v>
      </c>
    </row>
    <row r="5283" spans="1:4" x14ac:dyDescent="0.25">
      <c r="A5283">
        <v>361190122005</v>
      </c>
      <c r="B5283">
        <v>35</v>
      </c>
      <c r="C5283">
        <v>37.157606690000001</v>
      </c>
      <c r="D5283" s="1">
        <f t="shared" si="82"/>
        <v>-2.1576066900000015</v>
      </c>
    </row>
    <row r="5284" spans="1:4" x14ac:dyDescent="0.25">
      <c r="A5284">
        <v>361190002023</v>
      </c>
      <c r="B5284">
        <v>41</v>
      </c>
      <c r="C5284">
        <v>43.156818399999999</v>
      </c>
      <c r="D5284" s="1">
        <f t="shared" si="82"/>
        <v>-2.1568183999999988</v>
      </c>
    </row>
    <row r="5285" spans="1:4" x14ac:dyDescent="0.25">
      <c r="A5285">
        <v>360593003001</v>
      </c>
      <c r="B5285">
        <v>53</v>
      </c>
      <c r="C5285">
        <v>55.155917299999999</v>
      </c>
      <c r="D5285" s="1">
        <f t="shared" si="82"/>
        <v>-2.1559172999999987</v>
      </c>
    </row>
    <row r="5286" spans="1:4" x14ac:dyDescent="0.25">
      <c r="A5286">
        <v>360010146131</v>
      </c>
      <c r="B5286">
        <v>28</v>
      </c>
      <c r="C5286">
        <v>30.155432709999999</v>
      </c>
      <c r="D5286" s="1">
        <f t="shared" si="82"/>
        <v>-2.1554327099999995</v>
      </c>
    </row>
    <row r="5287" spans="1:4" x14ac:dyDescent="0.25">
      <c r="A5287">
        <v>361031246023</v>
      </c>
      <c r="B5287">
        <v>47</v>
      </c>
      <c r="C5287">
        <v>49.155305589999998</v>
      </c>
      <c r="D5287" s="1">
        <f t="shared" si="82"/>
        <v>-2.1553055899999976</v>
      </c>
    </row>
    <row r="5288" spans="1:4" x14ac:dyDescent="0.25">
      <c r="A5288">
        <v>361190070002</v>
      </c>
      <c r="B5288">
        <v>39</v>
      </c>
      <c r="C5288">
        <v>41.153191579999998</v>
      </c>
      <c r="D5288" s="1">
        <f t="shared" si="82"/>
        <v>-2.1531915799999979</v>
      </c>
    </row>
    <row r="5289" spans="1:4" x14ac:dyDescent="0.25">
      <c r="A5289">
        <v>360470898001</v>
      </c>
      <c r="B5289">
        <v>21</v>
      </c>
      <c r="C5289">
        <v>23.151538460000001</v>
      </c>
      <c r="D5289" s="1">
        <f t="shared" si="82"/>
        <v>-2.1515384600000012</v>
      </c>
    </row>
    <row r="5290" spans="1:4" x14ac:dyDescent="0.25">
      <c r="A5290">
        <v>360810534011</v>
      </c>
      <c r="B5290">
        <v>24</v>
      </c>
      <c r="C5290">
        <v>26.14702277</v>
      </c>
      <c r="D5290" s="1">
        <f t="shared" si="82"/>
        <v>-2.1470227699999995</v>
      </c>
    </row>
    <row r="5291" spans="1:4" x14ac:dyDescent="0.25">
      <c r="A5291">
        <v>360811227024</v>
      </c>
      <c r="B5291">
        <v>15</v>
      </c>
      <c r="C5291">
        <v>17.145308549999999</v>
      </c>
      <c r="D5291" s="1">
        <f t="shared" si="82"/>
        <v>-2.1453085499999993</v>
      </c>
    </row>
    <row r="5292" spans="1:4" x14ac:dyDescent="0.25">
      <c r="A5292">
        <v>360290147024</v>
      </c>
      <c r="B5292">
        <v>63</v>
      </c>
      <c r="C5292">
        <v>65.144386359999999</v>
      </c>
      <c r="D5292" s="1">
        <f t="shared" si="82"/>
        <v>-2.1443863599999986</v>
      </c>
    </row>
    <row r="5293" spans="1:4" x14ac:dyDescent="0.25">
      <c r="A5293">
        <v>360594075024</v>
      </c>
      <c r="B5293">
        <v>36</v>
      </c>
      <c r="C5293">
        <v>38.142014699999997</v>
      </c>
      <c r="D5293" s="1">
        <f t="shared" si="82"/>
        <v>-2.1420146999999972</v>
      </c>
    </row>
    <row r="5294" spans="1:4" x14ac:dyDescent="0.25">
      <c r="A5294">
        <v>360810992001</v>
      </c>
      <c r="B5294">
        <v>58</v>
      </c>
      <c r="C5294">
        <v>60.141339289999998</v>
      </c>
      <c r="D5294" s="1">
        <f t="shared" si="82"/>
        <v>-2.1413392899999977</v>
      </c>
    </row>
    <row r="5295" spans="1:4" x14ac:dyDescent="0.25">
      <c r="A5295">
        <v>360550119024</v>
      </c>
      <c r="B5295">
        <v>20</v>
      </c>
      <c r="C5295">
        <v>22.140547890000001</v>
      </c>
      <c r="D5295" s="1">
        <f t="shared" si="82"/>
        <v>-2.1405478900000006</v>
      </c>
    </row>
    <row r="5296" spans="1:4" x14ac:dyDescent="0.25">
      <c r="A5296">
        <v>360594154012</v>
      </c>
      <c r="B5296">
        <v>19</v>
      </c>
      <c r="C5296">
        <v>21.139493850000001</v>
      </c>
      <c r="D5296" s="1">
        <f t="shared" si="82"/>
        <v>-2.1394938500000009</v>
      </c>
    </row>
    <row r="5297" spans="1:4" x14ac:dyDescent="0.25">
      <c r="A5297">
        <v>360810287001</v>
      </c>
      <c r="B5297">
        <v>32</v>
      </c>
      <c r="C5297">
        <v>34.139035919999998</v>
      </c>
      <c r="D5297" s="1">
        <f t="shared" si="82"/>
        <v>-2.1390359199999978</v>
      </c>
    </row>
    <row r="5298" spans="1:4" x14ac:dyDescent="0.25">
      <c r="A5298">
        <v>361031106005</v>
      </c>
      <c r="B5298">
        <v>28</v>
      </c>
      <c r="C5298">
        <v>30.136645860000002</v>
      </c>
      <c r="D5298" s="1">
        <f t="shared" si="82"/>
        <v>-2.1366458600000016</v>
      </c>
    </row>
    <row r="5299" spans="1:4" x14ac:dyDescent="0.25">
      <c r="A5299" t="s">
        <v>484</v>
      </c>
      <c r="B5299">
        <v>31</v>
      </c>
      <c r="C5299">
        <v>33.13591169</v>
      </c>
      <c r="D5299" s="1">
        <f t="shared" si="82"/>
        <v>-2.1359116900000004</v>
      </c>
    </row>
    <row r="5300" spans="1:4" x14ac:dyDescent="0.25">
      <c r="A5300">
        <v>360710002001</v>
      </c>
      <c r="B5300">
        <v>34</v>
      </c>
      <c r="C5300">
        <v>36.135347680000002</v>
      </c>
      <c r="D5300" s="1">
        <f t="shared" si="82"/>
        <v>-2.1353476800000024</v>
      </c>
    </row>
    <row r="5301" spans="1:4" x14ac:dyDescent="0.25">
      <c r="A5301">
        <v>360979504001</v>
      </c>
      <c r="B5301">
        <v>34</v>
      </c>
      <c r="C5301">
        <v>36.134796420000001</v>
      </c>
      <c r="D5301" s="1">
        <f t="shared" si="82"/>
        <v>-2.1347964200000007</v>
      </c>
    </row>
    <row r="5302" spans="1:4" x14ac:dyDescent="0.25">
      <c r="A5302">
        <v>361190126002</v>
      </c>
      <c r="B5302">
        <v>29</v>
      </c>
      <c r="C5302">
        <v>31.13292646</v>
      </c>
      <c r="D5302" s="1">
        <f t="shared" si="82"/>
        <v>-2.1329264600000002</v>
      </c>
    </row>
    <row r="5303" spans="1:4" x14ac:dyDescent="0.25">
      <c r="A5303">
        <v>360290034005</v>
      </c>
      <c r="B5303">
        <v>13</v>
      </c>
      <c r="C5303">
        <v>15.132064</v>
      </c>
      <c r="D5303" s="1">
        <f t="shared" si="82"/>
        <v>-2.1320639999999997</v>
      </c>
    </row>
    <row r="5304" spans="1:4" x14ac:dyDescent="0.25">
      <c r="A5304">
        <v>360595182011</v>
      </c>
      <c r="B5304">
        <v>41</v>
      </c>
      <c r="C5304">
        <v>43.13106149</v>
      </c>
      <c r="D5304" s="1">
        <f t="shared" si="82"/>
        <v>-2.1310614900000004</v>
      </c>
    </row>
    <row r="5305" spans="1:4" x14ac:dyDescent="0.25">
      <c r="A5305">
        <v>360050127012</v>
      </c>
      <c r="B5305">
        <v>20</v>
      </c>
      <c r="C5305">
        <v>22.129363430000002</v>
      </c>
      <c r="D5305" s="1">
        <f t="shared" si="82"/>
        <v>-2.1293634300000015</v>
      </c>
    </row>
    <row r="5306" spans="1:4" x14ac:dyDescent="0.25">
      <c r="A5306">
        <v>360610126008</v>
      </c>
      <c r="B5306">
        <v>47</v>
      </c>
      <c r="C5306">
        <v>49.12856961</v>
      </c>
      <c r="D5306" s="1">
        <f t="shared" si="82"/>
        <v>-2.1285696099999996</v>
      </c>
    </row>
    <row r="5307" spans="1:4" x14ac:dyDescent="0.25">
      <c r="A5307">
        <v>360594082003</v>
      </c>
      <c r="B5307">
        <v>21</v>
      </c>
      <c r="C5307">
        <v>23.125309619999999</v>
      </c>
      <c r="D5307" s="1">
        <f t="shared" si="82"/>
        <v>-2.1253096199999995</v>
      </c>
    </row>
    <row r="5308" spans="1:4" x14ac:dyDescent="0.25">
      <c r="A5308">
        <v>360290052011</v>
      </c>
      <c r="B5308">
        <v>21</v>
      </c>
      <c r="C5308">
        <v>23.1252286</v>
      </c>
      <c r="D5308" s="1">
        <f t="shared" si="82"/>
        <v>-2.1252285999999998</v>
      </c>
    </row>
    <row r="5309" spans="1:4" x14ac:dyDescent="0.25">
      <c r="A5309">
        <v>360650241011</v>
      </c>
      <c r="B5309">
        <v>54</v>
      </c>
      <c r="C5309">
        <v>56.124195610000001</v>
      </c>
      <c r="D5309" s="1">
        <f t="shared" si="82"/>
        <v>-2.124195610000001</v>
      </c>
    </row>
    <row r="5310" spans="1:4" x14ac:dyDescent="0.25">
      <c r="A5310">
        <v>361190024011</v>
      </c>
      <c r="B5310">
        <v>53</v>
      </c>
      <c r="C5310">
        <v>55.123710819999999</v>
      </c>
      <c r="D5310" s="1">
        <f t="shared" si="82"/>
        <v>-2.1237108199999994</v>
      </c>
    </row>
    <row r="5311" spans="1:4" x14ac:dyDescent="0.25">
      <c r="A5311">
        <v>361031351021</v>
      </c>
      <c r="B5311">
        <v>39</v>
      </c>
      <c r="C5311">
        <v>41.123460600000001</v>
      </c>
      <c r="D5311" s="1">
        <f t="shared" si="82"/>
        <v>-2.1234606000000014</v>
      </c>
    </row>
    <row r="5312" spans="1:4" x14ac:dyDescent="0.25">
      <c r="A5312">
        <v>360050069003</v>
      </c>
      <c r="B5312">
        <v>25</v>
      </c>
      <c r="C5312">
        <v>27.121974949999998</v>
      </c>
      <c r="D5312" s="1">
        <f t="shared" si="82"/>
        <v>-2.1219749499999985</v>
      </c>
    </row>
    <row r="5313" spans="1:4" x14ac:dyDescent="0.25">
      <c r="A5313">
        <v>360810665014</v>
      </c>
      <c r="B5313">
        <v>17</v>
      </c>
      <c r="C5313">
        <v>19.120296110000002</v>
      </c>
      <c r="D5313" s="1">
        <f t="shared" si="82"/>
        <v>-2.1202961100000017</v>
      </c>
    </row>
    <row r="5314" spans="1:4" x14ac:dyDescent="0.25">
      <c r="A5314">
        <v>360471522003</v>
      </c>
      <c r="B5314">
        <v>29</v>
      </c>
      <c r="C5314">
        <v>31.116569779999999</v>
      </c>
      <c r="D5314" s="1">
        <f t="shared" ref="D5314:D5377" si="83">B5314-C5314</f>
        <v>-2.116569779999999</v>
      </c>
    </row>
    <row r="5315" spans="1:4" x14ac:dyDescent="0.25">
      <c r="A5315">
        <v>360239712001</v>
      </c>
      <c r="B5315">
        <v>25</v>
      </c>
      <c r="C5315">
        <v>27.116402570000002</v>
      </c>
      <c r="D5315" s="1">
        <f t="shared" si="83"/>
        <v>-2.1164025700000018</v>
      </c>
    </row>
    <row r="5316" spans="1:4" x14ac:dyDescent="0.25">
      <c r="A5316">
        <v>360870124023</v>
      </c>
      <c r="B5316">
        <v>29</v>
      </c>
      <c r="C5316">
        <v>31.11594229</v>
      </c>
      <c r="D5316" s="1">
        <f t="shared" si="83"/>
        <v>-2.1159422899999996</v>
      </c>
    </row>
    <row r="5317" spans="1:4" x14ac:dyDescent="0.25">
      <c r="A5317">
        <v>360050279003</v>
      </c>
      <c r="B5317">
        <v>64</v>
      </c>
      <c r="C5317">
        <v>66.114388140000003</v>
      </c>
      <c r="D5317" s="1">
        <f t="shared" si="83"/>
        <v>-2.1143881400000026</v>
      </c>
    </row>
    <row r="5318" spans="1:4" x14ac:dyDescent="0.25">
      <c r="A5318">
        <v>360810769012</v>
      </c>
      <c r="B5318">
        <v>59</v>
      </c>
      <c r="C5318">
        <v>61.113568049999998</v>
      </c>
      <c r="D5318" s="1">
        <f t="shared" si="83"/>
        <v>-2.1135680499999978</v>
      </c>
    </row>
    <row r="5319" spans="1:4" x14ac:dyDescent="0.25">
      <c r="A5319">
        <v>360870101023</v>
      </c>
      <c r="B5319">
        <v>37</v>
      </c>
      <c r="C5319">
        <v>39.11261253</v>
      </c>
      <c r="D5319" s="1">
        <f t="shared" si="83"/>
        <v>-2.1126125299999998</v>
      </c>
    </row>
    <row r="5320" spans="1:4" x14ac:dyDescent="0.25">
      <c r="A5320">
        <v>360470449002</v>
      </c>
      <c r="B5320">
        <v>45</v>
      </c>
      <c r="C5320">
        <v>47.112439430000002</v>
      </c>
      <c r="D5320" s="1">
        <f t="shared" si="83"/>
        <v>-2.112439430000002</v>
      </c>
    </row>
    <row r="5321" spans="1:4" x14ac:dyDescent="0.25">
      <c r="A5321">
        <v>360710112003</v>
      </c>
      <c r="B5321">
        <v>50</v>
      </c>
      <c r="C5321">
        <v>52.111529390000001</v>
      </c>
      <c r="D5321" s="1">
        <f t="shared" si="83"/>
        <v>-2.1115293900000012</v>
      </c>
    </row>
    <row r="5322" spans="1:4" x14ac:dyDescent="0.25">
      <c r="A5322">
        <v>360810376002</v>
      </c>
      <c r="B5322">
        <v>32</v>
      </c>
      <c r="C5322">
        <v>34.110140800000003</v>
      </c>
      <c r="D5322" s="1">
        <f t="shared" si="83"/>
        <v>-2.1101408000000035</v>
      </c>
    </row>
    <row r="5323" spans="1:4" x14ac:dyDescent="0.25">
      <c r="A5323">
        <v>360595202002</v>
      </c>
      <c r="B5323">
        <v>17</v>
      </c>
      <c r="C5323">
        <v>19.106805999999999</v>
      </c>
      <c r="D5323" s="1">
        <f t="shared" si="83"/>
        <v>-2.1068059999999988</v>
      </c>
    </row>
    <row r="5324" spans="1:4" x14ac:dyDescent="0.25">
      <c r="A5324">
        <v>360810555001</v>
      </c>
      <c r="B5324">
        <v>19</v>
      </c>
      <c r="C5324">
        <v>21.105178930000001</v>
      </c>
      <c r="D5324" s="1">
        <f t="shared" si="83"/>
        <v>-2.105178930000001</v>
      </c>
    </row>
    <row r="5325" spans="1:4" x14ac:dyDescent="0.25">
      <c r="A5325">
        <v>360099602005</v>
      </c>
      <c r="B5325">
        <v>26</v>
      </c>
      <c r="C5325">
        <v>28.10467293</v>
      </c>
      <c r="D5325" s="1">
        <f t="shared" si="83"/>
        <v>-2.1046729299999996</v>
      </c>
    </row>
    <row r="5326" spans="1:4" x14ac:dyDescent="0.25">
      <c r="A5326">
        <v>360550106022</v>
      </c>
      <c r="B5326">
        <v>23</v>
      </c>
      <c r="C5326">
        <v>25.102356579999999</v>
      </c>
      <c r="D5326" s="1">
        <f t="shared" si="83"/>
        <v>-2.1023565799999986</v>
      </c>
    </row>
    <row r="5327" spans="1:4" x14ac:dyDescent="0.25">
      <c r="A5327">
        <v>360610168003</v>
      </c>
      <c r="B5327">
        <v>66</v>
      </c>
      <c r="C5327">
        <v>68.100624460000006</v>
      </c>
      <c r="D5327" s="1">
        <f t="shared" si="83"/>
        <v>-2.1006244600000059</v>
      </c>
    </row>
    <row r="5328" spans="1:4" x14ac:dyDescent="0.25">
      <c r="A5328">
        <v>360070133032</v>
      </c>
      <c r="B5328">
        <v>50</v>
      </c>
      <c r="C5328">
        <v>52.100614489999998</v>
      </c>
      <c r="D5328" s="1">
        <f t="shared" si="83"/>
        <v>-2.1006144899999981</v>
      </c>
    </row>
    <row r="5329" spans="1:4" x14ac:dyDescent="0.25">
      <c r="A5329">
        <v>360379513002</v>
      </c>
      <c r="B5329">
        <v>21</v>
      </c>
      <c r="C5329">
        <v>23.100337750000001</v>
      </c>
      <c r="D5329" s="1">
        <f t="shared" si="83"/>
        <v>-2.1003377500000013</v>
      </c>
    </row>
    <row r="5330" spans="1:4" x14ac:dyDescent="0.25">
      <c r="A5330">
        <v>360811529021</v>
      </c>
      <c r="B5330">
        <v>22</v>
      </c>
      <c r="C5330">
        <v>24.09941315</v>
      </c>
      <c r="D5330" s="1">
        <f t="shared" si="83"/>
        <v>-2.0994131500000002</v>
      </c>
    </row>
    <row r="5331" spans="1:4" x14ac:dyDescent="0.25">
      <c r="A5331">
        <v>361059518006</v>
      </c>
      <c r="B5331">
        <v>26</v>
      </c>
      <c r="C5331">
        <v>28.099194239999999</v>
      </c>
      <c r="D5331" s="1">
        <f t="shared" si="83"/>
        <v>-2.0991942399999992</v>
      </c>
    </row>
    <row r="5332" spans="1:4" x14ac:dyDescent="0.25">
      <c r="A5332">
        <v>360070126001</v>
      </c>
      <c r="B5332">
        <v>39</v>
      </c>
      <c r="C5332">
        <v>41.097402729999999</v>
      </c>
      <c r="D5332" s="1">
        <f t="shared" si="83"/>
        <v>-2.0974027299999989</v>
      </c>
    </row>
    <row r="5333" spans="1:4" x14ac:dyDescent="0.25">
      <c r="A5333" t="s">
        <v>770</v>
      </c>
      <c r="B5333">
        <v>46</v>
      </c>
      <c r="C5333">
        <v>48.095796810000003</v>
      </c>
      <c r="D5333" s="1">
        <f t="shared" si="83"/>
        <v>-2.0957968100000031</v>
      </c>
    </row>
    <row r="5334" spans="1:4" x14ac:dyDescent="0.25">
      <c r="A5334">
        <v>360595174005</v>
      </c>
      <c r="B5334">
        <v>33</v>
      </c>
      <c r="C5334">
        <v>35.095668089999997</v>
      </c>
      <c r="D5334" s="1">
        <f t="shared" si="83"/>
        <v>-2.0956680899999967</v>
      </c>
    </row>
    <row r="5335" spans="1:4" x14ac:dyDescent="0.25">
      <c r="A5335">
        <v>360290048003</v>
      </c>
      <c r="B5335">
        <v>34</v>
      </c>
      <c r="C5335">
        <v>36.095532550000001</v>
      </c>
      <c r="D5335" s="1">
        <f t="shared" si="83"/>
        <v>-2.0955325500000015</v>
      </c>
    </row>
    <row r="5336" spans="1:4" x14ac:dyDescent="0.25">
      <c r="A5336" t="s">
        <v>379</v>
      </c>
      <c r="B5336">
        <v>26</v>
      </c>
      <c r="C5336">
        <v>28.095221989999999</v>
      </c>
      <c r="D5336" s="1">
        <f t="shared" si="83"/>
        <v>-2.0952219899999989</v>
      </c>
    </row>
    <row r="5337" spans="1:4" x14ac:dyDescent="0.25">
      <c r="A5337">
        <v>360650239012</v>
      </c>
      <c r="B5337">
        <v>37</v>
      </c>
      <c r="C5337">
        <v>39.095134280000003</v>
      </c>
      <c r="D5337" s="1">
        <f t="shared" si="83"/>
        <v>-2.0951342800000035</v>
      </c>
    </row>
    <row r="5338" spans="1:4" x14ac:dyDescent="0.25">
      <c r="A5338">
        <v>360290137012</v>
      </c>
      <c r="B5338">
        <v>62</v>
      </c>
      <c r="C5338">
        <v>64.094782940000002</v>
      </c>
      <c r="D5338" s="1">
        <f t="shared" si="83"/>
        <v>-2.0947829400000018</v>
      </c>
    </row>
    <row r="5339" spans="1:4" x14ac:dyDescent="0.25">
      <c r="A5339">
        <v>360470327003</v>
      </c>
      <c r="B5339">
        <v>15</v>
      </c>
      <c r="C5339">
        <v>17.093490639999999</v>
      </c>
      <c r="D5339" s="1">
        <f t="shared" si="83"/>
        <v>-2.0934906399999988</v>
      </c>
    </row>
    <row r="5340" spans="1:4" x14ac:dyDescent="0.25">
      <c r="A5340">
        <v>360470068004</v>
      </c>
      <c r="B5340">
        <v>29</v>
      </c>
      <c r="C5340">
        <v>31.093385049999998</v>
      </c>
      <c r="D5340" s="1">
        <f t="shared" si="83"/>
        <v>-2.0933850499999984</v>
      </c>
    </row>
    <row r="5341" spans="1:4" x14ac:dyDescent="0.25">
      <c r="A5341">
        <v>360259707003</v>
      </c>
      <c r="B5341">
        <v>31</v>
      </c>
      <c r="C5341">
        <v>33.093359909999997</v>
      </c>
      <c r="D5341" s="1">
        <f t="shared" si="83"/>
        <v>-2.0933599099999967</v>
      </c>
    </row>
    <row r="5342" spans="1:4" x14ac:dyDescent="0.25">
      <c r="A5342">
        <v>360070121012</v>
      </c>
      <c r="B5342">
        <v>32</v>
      </c>
      <c r="C5342">
        <v>34.092979130000003</v>
      </c>
      <c r="D5342" s="1">
        <f t="shared" si="83"/>
        <v>-2.0929791300000034</v>
      </c>
    </row>
    <row r="5343" spans="1:4" x14ac:dyDescent="0.25">
      <c r="A5343">
        <v>360810799001</v>
      </c>
      <c r="B5343">
        <v>36</v>
      </c>
      <c r="C5343">
        <v>38.09164603</v>
      </c>
      <c r="D5343" s="1">
        <f t="shared" si="83"/>
        <v>-2.0916460299999997</v>
      </c>
    </row>
    <row r="5344" spans="1:4" x14ac:dyDescent="0.25">
      <c r="A5344">
        <v>360910624051</v>
      </c>
      <c r="B5344">
        <v>37</v>
      </c>
      <c r="C5344">
        <v>39.089316740000001</v>
      </c>
      <c r="D5344" s="1">
        <f t="shared" si="83"/>
        <v>-2.089316740000001</v>
      </c>
    </row>
    <row r="5345" spans="1:4" x14ac:dyDescent="0.25">
      <c r="A5345">
        <v>360594088007</v>
      </c>
      <c r="B5345">
        <v>38</v>
      </c>
      <c r="C5345">
        <v>40.089230690000001</v>
      </c>
      <c r="D5345" s="1">
        <f t="shared" si="83"/>
        <v>-2.0892306900000008</v>
      </c>
    </row>
    <row r="5346" spans="1:4" x14ac:dyDescent="0.25">
      <c r="A5346" t="s">
        <v>676</v>
      </c>
      <c r="B5346">
        <v>25</v>
      </c>
      <c r="C5346">
        <v>27.087857360000001</v>
      </c>
      <c r="D5346" s="1">
        <f t="shared" si="83"/>
        <v>-2.087857360000001</v>
      </c>
    </row>
    <row r="5347" spans="1:4" x14ac:dyDescent="0.25">
      <c r="A5347">
        <v>360810012001</v>
      </c>
      <c r="B5347">
        <v>25</v>
      </c>
      <c r="C5347">
        <v>27.086885909999999</v>
      </c>
      <c r="D5347" s="1">
        <f t="shared" si="83"/>
        <v>-2.0868859099999995</v>
      </c>
    </row>
    <row r="5348" spans="1:4" x14ac:dyDescent="0.25">
      <c r="A5348">
        <v>360593008004</v>
      </c>
      <c r="B5348">
        <v>47</v>
      </c>
      <c r="C5348">
        <v>49.085701909999997</v>
      </c>
      <c r="D5348" s="1">
        <f t="shared" si="83"/>
        <v>-2.0857019099999974</v>
      </c>
    </row>
    <row r="5349" spans="1:4" x14ac:dyDescent="0.25">
      <c r="A5349">
        <v>360594097002</v>
      </c>
      <c r="B5349">
        <v>42</v>
      </c>
      <c r="C5349">
        <v>44.081411129999999</v>
      </c>
      <c r="D5349" s="1">
        <f t="shared" si="83"/>
        <v>-2.0814111299999993</v>
      </c>
    </row>
    <row r="5350" spans="1:4" x14ac:dyDescent="0.25">
      <c r="A5350">
        <v>360050216012</v>
      </c>
      <c r="B5350">
        <v>32</v>
      </c>
      <c r="C5350">
        <v>34.080058479999998</v>
      </c>
      <c r="D5350" s="1">
        <f t="shared" si="83"/>
        <v>-2.0800584799999982</v>
      </c>
    </row>
    <row r="5351" spans="1:4" x14ac:dyDescent="0.25">
      <c r="A5351">
        <v>360470375002</v>
      </c>
      <c r="B5351">
        <v>18</v>
      </c>
      <c r="C5351">
        <v>20.077863130000001</v>
      </c>
      <c r="D5351" s="1">
        <f t="shared" si="83"/>
        <v>-2.0778631300000008</v>
      </c>
    </row>
    <row r="5352" spans="1:4" x14ac:dyDescent="0.25">
      <c r="A5352" t="s">
        <v>1095</v>
      </c>
      <c r="B5352">
        <v>34</v>
      </c>
      <c r="C5352">
        <v>36.076275899999999</v>
      </c>
      <c r="D5352" s="1">
        <f t="shared" si="83"/>
        <v>-2.0762758999999988</v>
      </c>
    </row>
    <row r="5353" spans="1:4" x14ac:dyDescent="0.25">
      <c r="A5353">
        <v>360470296004</v>
      </c>
      <c r="B5353">
        <v>33</v>
      </c>
      <c r="C5353">
        <v>35.074196270000002</v>
      </c>
      <c r="D5353" s="1">
        <f t="shared" si="83"/>
        <v>-2.0741962700000016</v>
      </c>
    </row>
    <row r="5354" spans="1:4" x14ac:dyDescent="0.25">
      <c r="A5354">
        <v>360290152011</v>
      </c>
      <c r="B5354">
        <v>25</v>
      </c>
      <c r="C5354">
        <v>27.070469729999999</v>
      </c>
      <c r="D5354" s="1">
        <f t="shared" si="83"/>
        <v>-2.0704697299999992</v>
      </c>
    </row>
    <row r="5355" spans="1:4" x14ac:dyDescent="0.25">
      <c r="A5355">
        <v>360593005004</v>
      </c>
      <c r="B5355">
        <v>30</v>
      </c>
      <c r="C5355">
        <v>32.069724999999998</v>
      </c>
      <c r="D5355" s="1">
        <f t="shared" si="83"/>
        <v>-2.0697249999999983</v>
      </c>
    </row>
    <row r="5356" spans="1:4" x14ac:dyDescent="0.25">
      <c r="A5356">
        <v>360810790001</v>
      </c>
      <c r="B5356">
        <v>22</v>
      </c>
      <c r="C5356">
        <v>24.06778237</v>
      </c>
      <c r="D5356" s="1">
        <f t="shared" si="83"/>
        <v>-2.0677823699999998</v>
      </c>
    </row>
    <row r="5357" spans="1:4" x14ac:dyDescent="0.25">
      <c r="A5357">
        <v>361031114023</v>
      </c>
      <c r="B5357">
        <v>20</v>
      </c>
      <c r="C5357">
        <v>22.06652875</v>
      </c>
      <c r="D5357" s="1">
        <f t="shared" si="83"/>
        <v>-2.0665287499999998</v>
      </c>
    </row>
    <row r="5358" spans="1:4" x14ac:dyDescent="0.25">
      <c r="A5358">
        <v>360730403002</v>
      </c>
      <c r="B5358">
        <v>40</v>
      </c>
      <c r="C5358">
        <v>42.06531596</v>
      </c>
      <c r="D5358" s="1">
        <f t="shared" si="83"/>
        <v>-2.0653159599999995</v>
      </c>
    </row>
    <row r="5359" spans="1:4" x14ac:dyDescent="0.25">
      <c r="A5359">
        <v>361190014033</v>
      </c>
      <c r="B5359">
        <v>25</v>
      </c>
      <c r="C5359">
        <v>27.065211059999999</v>
      </c>
      <c r="D5359" s="1">
        <f t="shared" si="83"/>
        <v>-2.0652110599999993</v>
      </c>
    </row>
    <row r="5360" spans="1:4" x14ac:dyDescent="0.25">
      <c r="A5360">
        <v>360290047004</v>
      </c>
      <c r="B5360">
        <v>24</v>
      </c>
      <c r="C5360">
        <v>26.056166090000001</v>
      </c>
      <c r="D5360" s="1">
        <f t="shared" si="83"/>
        <v>-2.0561660900000014</v>
      </c>
    </row>
    <row r="5361" spans="1:4" x14ac:dyDescent="0.25">
      <c r="A5361">
        <v>360810530001</v>
      </c>
      <c r="B5361">
        <v>24</v>
      </c>
      <c r="C5361">
        <v>26.055906790000002</v>
      </c>
      <c r="D5361" s="1">
        <f t="shared" si="83"/>
        <v>-2.0559067900000016</v>
      </c>
    </row>
    <row r="5362" spans="1:4" x14ac:dyDescent="0.25">
      <c r="A5362">
        <v>360470566001</v>
      </c>
      <c r="B5362">
        <v>43</v>
      </c>
      <c r="C5362">
        <v>45.055636970000002</v>
      </c>
      <c r="D5362" s="1">
        <f t="shared" si="83"/>
        <v>-2.0556369700000019</v>
      </c>
    </row>
    <row r="5363" spans="1:4" x14ac:dyDescent="0.25">
      <c r="A5363">
        <v>360050197001</v>
      </c>
      <c r="B5363">
        <v>34</v>
      </c>
      <c r="C5363">
        <v>36.054812329999997</v>
      </c>
      <c r="D5363" s="1">
        <f t="shared" si="83"/>
        <v>-2.0548123299999972</v>
      </c>
    </row>
    <row r="5364" spans="1:4" x14ac:dyDescent="0.25">
      <c r="A5364">
        <v>361190015041</v>
      </c>
      <c r="B5364">
        <v>48</v>
      </c>
      <c r="C5364">
        <v>50.048919689999998</v>
      </c>
      <c r="D5364" s="1">
        <f t="shared" si="83"/>
        <v>-2.0489196899999982</v>
      </c>
    </row>
    <row r="5365" spans="1:4" x14ac:dyDescent="0.25">
      <c r="A5365">
        <v>360470160003</v>
      </c>
      <c r="B5365">
        <v>27</v>
      </c>
      <c r="C5365">
        <v>29.048170460000001</v>
      </c>
      <c r="D5365" s="1">
        <f t="shared" si="83"/>
        <v>-2.0481704600000015</v>
      </c>
    </row>
    <row r="5366" spans="1:4" x14ac:dyDescent="0.25">
      <c r="A5366" t="s">
        <v>185</v>
      </c>
      <c r="B5366">
        <v>26</v>
      </c>
      <c r="C5366">
        <v>28.046341389999998</v>
      </c>
      <c r="D5366" s="1">
        <f t="shared" si="83"/>
        <v>-2.0463413899999985</v>
      </c>
    </row>
    <row r="5367" spans="1:4" x14ac:dyDescent="0.25">
      <c r="A5367">
        <v>360593027001</v>
      </c>
      <c r="B5367">
        <v>41</v>
      </c>
      <c r="C5367">
        <v>43.046205479999998</v>
      </c>
      <c r="D5367" s="1">
        <f t="shared" si="83"/>
        <v>-2.0462054799999976</v>
      </c>
    </row>
    <row r="5368" spans="1:4" x14ac:dyDescent="0.25">
      <c r="A5368">
        <v>360050083003</v>
      </c>
      <c r="B5368">
        <v>28</v>
      </c>
      <c r="C5368">
        <v>30.039611699999998</v>
      </c>
      <c r="D5368" s="1">
        <f t="shared" si="83"/>
        <v>-2.0396116999999983</v>
      </c>
    </row>
    <row r="5369" spans="1:4" x14ac:dyDescent="0.25">
      <c r="A5369" t="s">
        <v>857</v>
      </c>
      <c r="B5369">
        <v>30</v>
      </c>
      <c r="C5369">
        <v>32.03926422</v>
      </c>
      <c r="D5369" s="1">
        <f t="shared" si="83"/>
        <v>-2.0392642199999997</v>
      </c>
    </row>
    <row r="5370" spans="1:4" x14ac:dyDescent="0.25">
      <c r="A5370">
        <v>360050419007</v>
      </c>
      <c r="B5370">
        <v>20</v>
      </c>
      <c r="C5370">
        <v>22.039115689999999</v>
      </c>
      <c r="D5370" s="1">
        <f t="shared" si="83"/>
        <v>-2.0391156899999991</v>
      </c>
    </row>
    <row r="5371" spans="1:4" x14ac:dyDescent="0.25">
      <c r="A5371">
        <v>360810884006</v>
      </c>
      <c r="B5371">
        <v>30</v>
      </c>
      <c r="C5371">
        <v>32.038865860000001</v>
      </c>
      <c r="D5371" s="1">
        <f t="shared" si="83"/>
        <v>-2.0388658600000014</v>
      </c>
    </row>
    <row r="5372" spans="1:4" x14ac:dyDescent="0.25">
      <c r="A5372">
        <v>360290033011</v>
      </c>
      <c r="B5372">
        <v>41</v>
      </c>
      <c r="C5372">
        <v>43.038015129999998</v>
      </c>
      <c r="D5372" s="1">
        <f t="shared" si="83"/>
        <v>-2.038015129999998</v>
      </c>
    </row>
    <row r="5373" spans="1:4" x14ac:dyDescent="0.25">
      <c r="A5373">
        <v>360470047001</v>
      </c>
      <c r="B5373">
        <v>23</v>
      </c>
      <c r="C5373">
        <v>25.035495470000001</v>
      </c>
      <c r="D5373" s="1">
        <f t="shared" si="83"/>
        <v>-2.0354954700000008</v>
      </c>
    </row>
    <row r="5374" spans="1:4" x14ac:dyDescent="0.25">
      <c r="A5374">
        <v>360610038006</v>
      </c>
      <c r="B5374">
        <v>16</v>
      </c>
      <c r="C5374">
        <v>18.027618270000001</v>
      </c>
      <c r="D5374" s="1">
        <f t="shared" si="83"/>
        <v>-2.0276182700000014</v>
      </c>
    </row>
    <row r="5375" spans="1:4" x14ac:dyDescent="0.25">
      <c r="A5375">
        <v>361190139003</v>
      </c>
      <c r="B5375">
        <v>18</v>
      </c>
      <c r="C5375">
        <v>20.02705864</v>
      </c>
      <c r="D5375" s="1">
        <f t="shared" si="83"/>
        <v>-2.0270586399999999</v>
      </c>
    </row>
    <row r="5376" spans="1:4" x14ac:dyDescent="0.25">
      <c r="A5376">
        <v>360810814003</v>
      </c>
      <c r="B5376">
        <v>19</v>
      </c>
      <c r="C5376">
        <v>21.02680629</v>
      </c>
      <c r="D5376" s="1">
        <f t="shared" si="83"/>
        <v>-2.0268062899999997</v>
      </c>
    </row>
    <row r="5377" spans="1:4" x14ac:dyDescent="0.25">
      <c r="A5377">
        <v>360930330043</v>
      </c>
      <c r="B5377">
        <v>15</v>
      </c>
      <c r="C5377">
        <v>17.025687319999999</v>
      </c>
      <c r="D5377" s="1">
        <f t="shared" si="83"/>
        <v>-2.0256873199999994</v>
      </c>
    </row>
    <row r="5378" spans="1:4" x14ac:dyDescent="0.25">
      <c r="A5378">
        <v>360850132011</v>
      </c>
      <c r="B5378">
        <v>24</v>
      </c>
      <c r="C5378">
        <v>26.024693030000002</v>
      </c>
      <c r="D5378" s="1">
        <f t="shared" ref="D5378:D5441" si="84">B5378-C5378</f>
        <v>-2.0246930300000017</v>
      </c>
    </row>
    <row r="5379" spans="1:4" x14ac:dyDescent="0.25">
      <c r="A5379">
        <v>360594107001</v>
      </c>
      <c r="B5379">
        <v>22</v>
      </c>
      <c r="C5379">
        <v>24.022495589999998</v>
      </c>
      <c r="D5379" s="1">
        <f t="shared" si="84"/>
        <v>-2.0224955899999983</v>
      </c>
    </row>
    <row r="5380" spans="1:4" x14ac:dyDescent="0.25">
      <c r="A5380">
        <v>360470409002</v>
      </c>
      <c r="B5380">
        <v>13</v>
      </c>
      <c r="C5380">
        <v>15.02203927</v>
      </c>
      <c r="D5380" s="1">
        <f t="shared" si="84"/>
        <v>-2.0220392700000005</v>
      </c>
    </row>
    <row r="5381" spans="1:4" x14ac:dyDescent="0.25">
      <c r="A5381">
        <v>360610142005</v>
      </c>
      <c r="B5381">
        <v>20</v>
      </c>
      <c r="C5381">
        <v>22.020155200000001</v>
      </c>
      <c r="D5381" s="1">
        <f t="shared" si="84"/>
        <v>-2.0201552000000014</v>
      </c>
    </row>
    <row r="5382" spans="1:4" x14ac:dyDescent="0.25">
      <c r="A5382">
        <v>360610224001</v>
      </c>
      <c r="B5382">
        <v>29</v>
      </c>
      <c r="C5382">
        <v>31.019070620000001</v>
      </c>
      <c r="D5382" s="1">
        <f t="shared" si="84"/>
        <v>-2.0190706200000008</v>
      </c>
    </row>
    <row r="5383" spans="1:4" x14ac:dyDescent="0.25">
      <c r="A5383">
        <v>360470834002</v>
      </c>
      <c r="B5383">
        <v>23</v>
      </c>
      <c r="C5383">
        <v>25.018978400000002</v>
      </c>
      <c r="D5383" s="1">
        <f t="shared" si="84"/>
        <v>-2.0189784000000017</v>
      </c>
    </row>
    <row r="5384" spans="1:4" x14ac:dyDescent="0.25">
      <c r="A5384">
        <v>360810521002</v>
      </c>
      <c r="B5384">
        <v>29</v>
      </c>
      <c r="C5384">
        <v>31.017449370000001</v>
      </c>
      <c r="D5384" s="1">
        <f t="shared" si="84"/>
        <v>-2.0174493700000014</v>
      </c>
    </row>
    <row r="5385" spans="1:4" x14ac:dyDescent="0.25">
      <c r="A5385">
        <v>360610136002</v>
      </c>
      <c r="B5385">
        <v>47</v>
      </c>
      <c r="C5385">
        <v>49.016945360000001</v>
      </c>
      <c r="D5385" s="1">
        <f t="shared" si="84"/>
        <v>-2.0169453600000011</v>
      </c>
    </row>
    <row r="5386" spans="1:4" x14ac:dyDescent="0.25">
      <c r="A5386">
        <v>361031117014</v>
      </c>
      <c r="B5386">
        <v>24</v>
      </c>
      <c r="C5386">
        <v>26.012076879999999</v>
      </c>
      <c r="D5386" s="1">
        <f t="shared" si="84"/>
        <v>-2.0120768799999986</v>
      </c>
    </row>
    <row r="5387" spans="1:4" x14ac:dyDescent="0.25">
      <c r="A5387">
        <v>360810587003</v>
      </c>
      <c r="B5387">
        <v>25</v>
      </c>
      <c r="C5387">
        <v>27.011803449999999</v>
      </c>
      <c r="D5387" s="1">
        <f t="shared" si="84"/>
        <v>-2.0118034499999986</v>
      </c>
    </row>
    <row r="5388" spans="1:4" x14ac:dyDescent="0.25">
      <c r="A5388">
        <v>361031904021</v>
      </c>
      <c r="B5388">
        <v>50</v>
      </c>
      <c r="C5388">
        <v>52.011041609999999</v>
      </c>
      <c r="D5388" s="1">
        <f t="shared" si="84"/>
        <v>-2.0110416099999995</v>
      </c>
    </row>
    <row r="5389" spans="1:4" x14ac:dyDescent="0.25">
      <c r="A5389">
        <v>360470858002</v>
      </c>
      <c r="B5389">
        <v>30</v>
      </c>
      <c r="C5389">
        <v>32.010621350000001</v>
      </c>
      <c r="D5389" s="1">
        <f t="shared" si="84"/>
        <v>-2.010621350000001</v>
      </c>
    </row>
    <row r="5390" spans="1:4" x14ac:dyDescent="0.25">
      <c r="A5390">
        <v>360930218003</v>
      </c>
      <c r="B5390">
        <v>16</v>
      </c>
      <c r="C5390">
        <v>18.01058724</v>
      </c>
      <c r="D5390" s="1">
        <f t="shared" si="84"/>
        <v>-2.0105872399999996</v>
      </c>
    </row>
    <row r="5391" spans="1:4" x14ac:dyDescent="0.25">
      <c r="A5391">
        <v>360430114001</v>
      </c>
      <c r="B5391">
        <v>29</v>
      </c>
      <c r="C5391">
        <v>31.006267869999999</v>
      </c>
      <c r="D5391" s="1">
        <f t="shared" si="84"/>
        <v>-2.0062678699999985</v>
      </c>
    </row>
    <row r="5392" spans="1:4" x14ac:dyDescent="0.25">
      <c r="A5392">
        <v>360610299002</v>
      </c>
      <c r="B5392">
        <v>28</v>
      </c>
      <c r="C5392">
        <v>30.00546447</v>
      </c>
      <c r="D5392" s="1">
        <f t="shared" si="84"/>
        <v>-2.0054644699999997</v>
      </c>
    </row>
    <row r="5393" spans="1:4" x14ac:dyDescent="0.25">
      <c r="A5393">
        <v>360430110021</v>
      </c>
      <c r="B5393">
        <v>25</v>
      </c>
      <c r="C5393">
        <v>27.004006990000001</v>
      </c>
      <c r="D5393" s="1">
        <f t="shared" si="84"/>
        <v>-2.0040069900000006</v>
      </c>
    </row>
    <row r="5394" spans="1:4" x14ac:dyDescent="0.25">
      <c r="A5394" t="s">
        <v>523</v>
      </c>
      <c r="B5394">
        <v>25</v>
      </c>
      <c r="C5394">
        <v>27.003610999999999</v>
      </c>
      <c r="D5394" s="1">
        <f t="shared" si="84"/>
        <v>-2.0036109999999994</v>
      </c>
    </row>
    <row r="5395" spans="1:4" x14ac:dyDescent="0.25">
      <c r="A5395">
        <v>360050360001</v>
      </c>
      <c r="B5395">
        <v>17</v>
      </c>
      <c r="C5395">
        <v>19.002788330000001</v>
      </c>
      <c r="D5395" s="1">
        <f t="shared" si="84"/>
        <v>-2.0027883300000013</v>
      </c>
    </row>
    <row r="5396" spans="1:4" x14ac:dyDescent="0.25">
      <c r="A5396">
        <v>360271300033</v>
      </c>
      <c r="B5396">
        <v>27</v>
      </c>
      <c r="C5396">
        <v>28.998790060000001</v>
      </c>
      <c r="D5396" s="1">
        <f t="shared" si="84"/>
        <v>-1.998790060000001</v>
      </c>
    </row>
    <row r="5397" spans="1:4" x14ac:dyDescent="0.25">
      <c r="A5397" t="s">
        <v>7</v>
      </c>
      <c r="B5397">
        <v>24</v>
      </c>
      <c r="C5397">
        <v>25.998372069999999</v>
      </c>
      <c r="D5397" s="1">
        <f t="shared" si="84"/>
        <v>-1.9983720699999985</v>
      </c>
    </row>
    <row r="5398" spans="1:4" x14ac:dyDescent="0.25">
      <c r="A5398">
        <v>360810147003</v>
      </c>
      <c r="B5398">
        <v>21</v>
      </c>
      <c r="C5398">
        <v>22.997365309999999</v>
      </c>
      <c r="D5398" s="1">
        <f t="shared" si="84"/>
        <v>-1.9973653099999993</v>
      </c>
    </row>
    <row r="5399" spans="1:4" x14ac:dyDescent="0.25">
      <c r="A5399">
        <v>360470084001</v>
      </c>
      <c r="B5399">
        <v>21</v>
      </c>
      <c r="C5399">
        <v>22.996809769999999</v>
      </c>
      <c r="D5399" s="1">
        <f t="shared" si="84"/>
        <v>-1.9968097699999987</v>
      </c>
    </row>
    <row r="5400" spans="1:4" x14ac:dyDescent="0.25">
      <c r="A5400">
        <v>360470379001</v>
      </c>
      <c r="B5400">
        <v>17</v>
      </c>
      <c r="C5400">
        <v>18.996723549999999</v>
      </c>
      <c r="D5400" s="1">
        <f t="shared" si="84"/>
        <v>-1.9967235499999987</v>
      </c>
    </row>
    <row r="5401" spans="1:4" x14ac:dyDescent="0.25">
      <c r="A5401">
        <v>360810281004</v>
      </c>
      <c r="B5401">
        <v>42</v>
      </c>
      <c r="C5401">
        <v>43.995625789999998</v>
      </c>
      <c r="D5401" s="1">
        <f t="shared" si="84"/>
        <v>-1.9956257899999983</v>
      </c>
    </row>
    <row r="5402" spans="1:4" x14ac:dyDescent="0.25">
      <c r="A5402">
        <v>361031585052</v>
      </c>
      <c r="B5402">
        <v>34</v>
      </c>
      <c r="C5402">
        <v>35.995374910000002</v>
      </c>
      <c r="D5402" s="1">
        <f t="shared" si="84"/>
        <v>-1.9953749100000024</v>
      </c>
    </row>
    <row r="5403" spans="1:4" x14ac:dyDescent="0.25">
      <c r="A5403">
        <v>360179703005</v>
      </c>
      <c r="B5403">
        <v>48</v>
      </c>
      <c r="C5403">
        <v>49.990186739999999</v>
      </c>
      <c r="D5403" s="1">
        <f t="shared" si="84"/>
        <v>-1.9901867399999986</v>
      </c>
    </row>
    <row r="5404" spans="1:4" x14ac:dyDescent="0.25">
      <c r="A5404">
        <v>360811459003</v>
      </c>
      <c r="B5404">
        <v>26</v>
      </c>
      <c r="C5404">
        <v>27.988652129999998</v>
      </c>
      <c r="D5404" s="1">
        <f t="shared" si="84"/>
        <v>-1.9886521299999984</v>
      </c>
    </row>
    <row r="5405" spans="1:4" x14ac:dyDescent="0.25">
      <c r="A5405">
        <v>360894903003</v>
      </c>
      <c r="B5405">
        <v>25</v>
      </c>
      <c r="C5405">
        <v>26.987430920000001</v>
      </c>
      <c r="D5405" s="1">
        <f t="shared" si="84"/>
        <v>-1.9874309200000013</v>
      </c>
    </row>
    <row r="5406" spans="1:4" x14ac:dyDescent="0.25">
      <c r="A5406">
        <v>361031110012</v>
      </c>
      <c r="B5406">
        <v>26</v>
      </c>
      <c r="C5406">
        <v>27.986906829999999</v>
      </c>
      <c r="D5406" s="1">
        <f t="shared" si="84"/>
        <v>-1.9869068299999988</v>
      </c>
    </row>
    <row r="5407" spans="1:4" x14ac:dyDescent="0.25">
      <c r="A5407">
        <v>360610208003</v>
      </c>
      <c r="B5407">
        <v>24</v>
      </c>
      <c r="C5407">
        <v>25.986450229999999</v>
      </c>
      <c r="D5407" s="1">
        <f t="shared" si="84"/>
        <v>-1.9864502299999991</v>
      </c>
    </row>
    <row r="5408" spans="1:4" x14ac:dyDescent="0.25">
      <c r="A5408">
        <v>360470856002</v>
      </c>
      <c r="B5408">
        <v>29</v>
      </c>
      <c r="C5408">
        <v>30.986183919999998</v>
      </c>
      <c r="D5408" s="1">
        <f t="shared" si="84"/>
        <v>-1.9861839199999984</v>
      </c>
    </row>
    <row r="5409" spans="1:4" x14ac:dyDescent="0.25">
      <c r="A5409">
        <v>360850007002</v>
      </c>
      <c r="B5409">
        <v>13</v>
      </c>
      <c r="C5409">
        <v>14.98277103</v>
      </c>
      <c r="D5409" s="1">
        <f t="shared" si="84"/>
        <v>-1.9827710300000003</v>
      </c>
    </row>
    <row r="5410" spans="1:4" x14ac:dyDescent="0.25">
      <c r="A5410">
        <v>360710013001</v>
      </c>
      <c r="B5410">
        <v>49</v>
      </c>
      <c r="C5410">
        <v>50.98187317</v>
      </c>
      <c r="D5410" s="1">
        <f t="shared" si="84"/>
        <v>-1.9818731700000001</v>
      </c>
    </row>
    <row r="5411" spans="1:4" x14ac:dyDescent="0.25">
      <c r="A5411">
        <v>360471130004</v>
      </c>
      <c r="B5411">
        <v>19</v>
      </c>
      <c r="C5411">
        <v>20.979887550000001</v>
      </c>
      <c r="D5411" s="1">
        <f t="shared" si="84"/>
        <v>-1.9798875500000008</v>
      </c>
    </row>
    <row r="5412" spans="1:4" x14ac:dyDescent="0.25">
      <c r="A5412">
        <v>360710137001</v>
      </c>
      <c r="B5412">
        <v>33</v>
      </c>
      <c r="C5412">
        <v>34.979667800000001</v>
      </c>
      <c r="D5412" s="1">
        <f t="shared" si="84"/>
        <v>-1.9796678000000014</v>
      </c>
    </row>
    <row r="5413" spans="1:4" x14ac:dyDescent="0.25">
      <c r="A5413">
        <v>360290108071</v>
      </c>
      <c r="B5413">
        <v>69</v>
      </c>
      <c r="C5413">
        <v>70.979236130000004</v>
      </c>
      <c r="D5413" s="1">
        <f t="shared" si="84"/>
        <v>-1.9792361300000039</v>
      </c>
    </row>
    <row r="5414" spans="1:4" x14ac:dyDescent="0.25">
      <c r="A5414">
        <v>360610193001</v>
      </c>
      <c r="B5414">
        <v>42</v>
      </c>
      <c r="C5414">
        <v>43.976897600000001</v>
      </c>
      <c r="D5414" s="1">
        <f t="shared" si="84"/>
        <v>-1.9768976000000009</v>
      </c>
    </row>
    <row r="5415" spans="1:4" x14ac:dyDescent="0.25">
      <c r="A5415">
        <v>360610112032</v>
      </c>
      <c r="B5415">
        <v>28</v>
      </c>
      <c r="C5415">
        <v>29.97478469</v>
      </c>
      <c r="D5415" s="1">
        <f t="shared" si="84"/>
        <v>-1.9747846899999999</v>
      </c>
    </row>
    <row r="5416" spans="1:4" x14ac:dyDescent="0.25">
      <c r="A5416">
        <v>360470492001</v>
      </c>
      <c r="B5416">
        <v>22</v>
      </c>
      <c r="C5416">
        <v>23.97179105</v>
      </c>
      <c r="D5416" s="1">
        <f t="shared" si="84"/>
        <v>-1.9717910500000002</v>
      </c>
    </row>
    <row r="5417" spans="1:4" x14ac:dyDescent="0.25">
      <c r="A5417">
        <v>360810054001</v>
      </c>
      <c r="B5417">
        <v>15</v>
      </c>
      <c r="C5417">
        <v>16.969218949999998</v>
      </c>
      <c r="D5417" s="1">
        <f t="shared" si="84"/>
        <v>-1.9692189499999984</v>
      </c>
    </row>
    <row r="5418" spans="1:4" x14ac:dyDescent="0.25">
      <c r="A5418">
        <v>361130780003</v>
      </c>
      <c r="B5418">
        <v>31</v>
      </c>
      <c r="C5418">
        <v>32.96130952</v>
      </c>
      <c r="D5418" s="1">
        <f t="shared" si="84"/>
        <v>-1.9613095200000004</v>
      </c>
    </row>
    <row r="5419" spans="1:4" x14ac:dyDescent="0.25">
      <c r="A5419">
        <v>361190089011</v>
      </c>
      <c r="B5419">
        <v>45</v>
      </c>
      <c r="C5419">
        <v>46.958136170000003</v>
      </c>
      <c r="D5419" s="1">
        <f t="shared" si="84"/>
        <v>-1.9581361700000031</v>
      </c>
    </row>
    <row r="5420" spans="1:4" x14ac:dyDescent="0.25">
      <c r="A5420">
        <v>360470355003</v>
      </c>
      <c r="B5420">
        <v>34</v>
      </c>
      <c r="C5420">
        <v>35.956348810000001</v>
      </c>
      <c r="D5420" s="1">
        <f t="shared" si="84"/>
        <v>-1.9563488100000015</v>
      </c>
    </row>
    <row r="5421" spans="1:4" x14ac:dyDescent="0.25">
      <c r="A5421">
        <v>360050449021</v>
      </c>
      <c r="B5421">
        <v>30</v>
      </c>
      <c r="C5421">
        <v>31.955002440000001</v>
      </c>
      <c r="D5421" s="1">
        <f t="shared" si="84"/>
        <v>-1.9550024400000012</v>
      </c>
    </row>
    <row r="5422" spans="1:4" x14ac:dyDescent="0.25">
      <c r="A5422">
        <v>360610222001</v>
      </c>
      <c r="B5422">
        <v>23</v>
      </c>
      <c r="C5422">
        <v>24.95445063</v>
      </c>
      <c r="D5422" s="1">
        <f t="shared" si="84"/>
        <v>-1.9544506300000002</v>
      </c>
    </row>
    <row r="5423" spans="1:4" x14ac:dyDescent="0.25">
      <c r="A5423">
        <v>360650250022</v>
      </c>
      <c r="B5423">
        <v>42</v>
      </c>
      <c r="C5423">
        <v>43.953105499999999</v>
      </c>
      <c r="D5423" s="1">
        <f t="shared" si="84"/>
        <v>-1.9531054999999995</v>
      </c>
    </row>
    <row r="5424" spans="1:4" x14ac:dyDescent="0.25">
      <c r="A5424">
        <v>360550115053</v>
      </c>
      <c r="B5424">
        <v>25</v>
      </c>
      <c r="C5424">
        <v>26.952895519999998</v>
      </c>
      <c r="D5424" s="1">
        <f t="shared" si="84"/>
        <v>-1.9528955199999984</v>
      </c>
    </row>
    <row r="5425" spans="1:4" x14ac:dyDescent="0.25">
      <c r="A5425">
        <v>360290067021</v>
      </c>
      <c r="B5425">
        <v>36</v>
      </c>
      <c r="C5425">
        <v>37.950620379999997</v>
      </c>
      <c r="D5425" s="1">
        <f t="shared" si="84"/>
        <v>-1.9506203799999966</v>
      </c>
    </row>
    <row r="5426" spans="1:4" x14ac:dyDescent="0.25">
      <c r="A5426">
        <v>360810749002</v>
      </c>
      <c r="B5426">
        <v>26</v>
      </c>
      <c r="C5426">
        <v>27.94996858</v>
      </c>
      <c r="D5426" s="1">
        <f t="shared" si="84"/>
        <v>-1.9499685800000002</v>
      </c>
    </row>
    <row r="5427" spans="1:4" x14ac:dyDescent="0.25">
      <c r="A5427">
        <v>360810981002</v>
      </c>
      <c r="B5427">
        <v>24</v>
      </c>
      <c r="C5427">
        <v>25.949512559999999</v>
      </c>
      <c r="D5427" s="1">
        <f t="shared" si="84"/>
        <v>-1.9495125599999987</v>
      </c>
    </row>
    <row r="5428" spans="1:4" x14ac:dyDescent="0.25">
      <c r="A5428">
        <v>360290131014</v>
      </c>
      <c r="B5428">
        <v>31</v>
      </c>
      <c r="C5428">
        <v>32.949479650000001</v>
      </c>
      <c r="D5428" s="1">
        <f t="shared" si="84"/>
        <v>-1.9494796500000007</v>
      </c>
    </row>
    <row r="5429" spans="1:4" x14ac:dyDescent="0.25">
      <c r="A5429">
        <v>360811435002</v>
      </c>
      <c r="B5429">
        <v>28</v>
      </c>
      <c r="C5429">
        <v>29.946815560000001</v>
      </c>
      <c r="D5429" s="1">
        <f t="shared" si="84"/>
        <v>-1.946815560000001</v>
      </c>
    </row>
    <row r="5430" spans="1:4" x14ac:dyDescent="0.25">
      <c r="A5430">
        <v>360470078002</v>
      </c>
      <c r="B5430">
        <v>25</v>
      </c>
      <c r="C5430">
        <v>26.946478129999999</v>
      </c>
      <c r="D5430" s="1">
        <f t="shared" si="84"/>
        <v>-1.9464781299999991</v>
      </c>
    </row>
    <row r="5431" spans="1:4" x14ac:dyDescent="0.25">
      <c r="A5431">
        <v>360850277021</v>
      </c>
      <c r="B5431">
        <v>73</v>
      </c>
      <c r="C5431">
        <v>74.945282059999997</v>
      </c>
      <c r="D5431" s="1">
        <f t="shared" si="84"/>
        <v>-1.9452820599999967</v>
      </c>
    </row>
    <row r="5432" spans="1:4" x14ac:dyDescent="0.25">
      <c r="A5432">
        <v>361031112012</v>
      </c>
      <c r="B5432">
        <v>27</v>
      </c>
      <c r="C5432">
        <v>28.943481479999999</v>
      </c>
      <c r="D5432" s="1">
        <f t="shared" si="84"/>
        <v>-1.9434814799999991</v>
      </c>
    </row>
    <row r="5433" spans="1:4" x14ac:dyDescent="0.25">
      <c r="A5433">
        <v>361031462041</v>
      </c>
      <c r="B5433">
        <v>36</v>
      </c>
      <c r="C5433">
        <v>37.943000929999997</v>
      </c>
      <c r="D5433" s="1">
        <f t="shared" si="84"/>
        <v>-1.9430009299999966</v>
      </c>
    </row>
    <row r="5434" spans="1:4" x14ac:dyDescent="0.25">
      <c r="A5434">
        <v>360775904004</v>
      </c>
      <c r="B5434">
        <v>41</v>
      </c>
      <c r="C5434">
        <v>42.939677580000001</v>
      </c>
      <c r="D5434" s="1">
        <f t="shared" si="84"/>
        <v>-1.9396775800000015</v>
      </c>
    </row>
    <row r="5435" spans="1:4" x14ac:dyDescent="0.25">
      <c r="A5435">
        <v>360810125001</v>
      </c>
      <c r="B5435">
        <v>20</v>
      </c>
      <c r="C5435">
        <v>21.934461120000002</v>
      </c>
      <c r="D5435" s="1">
        <f t="shared" si="84"/>
        <v>-1.9344611200000017</v>
      </c>
    </row>
    <row r="5436" spans="1:4" x14ac:dyDescent="0.25">
      <c r="A5436">
        <v>361070206007</v>
      </c>
      <c r="B5436">
        <v>25</v>
      </c>
      <c r="C5436">
        <v>26.933958619999999</v>
      </c>
      <c r="D5436" s="1">
        <f t="shared" si="84"/>
        <v>-1.9339586199999985</v>
      </c>
    </row>
    <row r="5437" spans="1:4" x14ac:dyDescent="0.25">
      <c r="A5437">
        <v>360811579014</v>
      </c>
      <c r="B5437">
        <v>32</v>
      </c>
      <c r="C5437">
        <v>33.932501360000003</v>
      </c>
      <c r="D5437" s="1">
        <f t="shared" si="84"/>
        <v>-1.9325013600000034</v>
      </c>
    </row>
    <row r="5438" spans="1:4" x14ac:dyDescent="0.25">
      <c r="A5438">
        <v>360470210003</v>
      </c>
      <c r="B5438">
        <v>25</v>
      </c>
      <c r="C5438">
        <v>26.93150383</v>
      </c>
      <c r="D5438" s="1">
        <f t="shared" si="84"/>
        <v>-1.9315038300000005</v>
      </c>
    </row>
    <row r="5439" spans="1:4" x14ac:dyDescent="0.25">
      <c r="A5439">
        <v>360594071023</v>
      </c>
      <c r="B5439">
        <v>26</v>
      </c>
      <c r="C5439">
        <v>27.93044123</v>
      </c>
      <c r="D5439" s="1">
        <f t="shared" si="84"/>
        <v>-1.9304412299999996</v>
      </c>
    </row>
    <row r="5440" spans="1:4" x14ac:dyDescent="0.25">
      <c r="A5440">
        <v>360610067002</v>
      </c>
      <c r="B5440">
        <v>36</v>
      </c>
      <c r="C5440">
        <v>37.92898495</v>
      </c>
      <c r="D5440" s="1">
        <f t="shared" si="84"/>
        <v>-1.9289849500000003</v>
      </c>
    </row>
    <row r="5441" spans="1:4" x14ac:dyDescent="0.25">
      <c r="A5441">
        <v>360010020001</v>
      </c>
      <c r="B5441">
        <v>28</v>
      </c>
      <c r="C5441">
        <v>29.92874569</v>
      </c>
      <c r="D5441" s="1">
        <f t="shared" si="84"/>
        <v>-1.9287456899999995</v>
      </c>
    </row>
    <row r="5442" spans="1:4" x14ac:dyDescent="0.25">
      <c r="A5442">
        <v>360850011002</v>
      </c>
      <c r="B5442">
        <v>17</v>
      </c>
      <c r="C5442">
        <v>18.928262140000001</v>
      </c>
      <c r="D5442" s="1">
        <f t="shared" ref="D5442:D5505" si="85">B5442-C5442</f>
        <v>-1.9282621400000011</v>
      </c>
    </row>
    <row r="5443" spans="1:4" x14ac:dyDescent="0.25">
      <c r="A5443">
        <v>361031350022</v>
      </c>
      <c r="B5443">
        <v>46</v>
      </c>
      <c r="C5443">
        <v>47.92703521</v>
      </c>
      <c r="D5443" s="1">
        <f t="shared" si="85"/>
        <v>-1.9270352099999997</v>
      </c>
    </row>
    <row r="5444" spans="1:4" x14ac:dyDescent="0.25">
      <c r="A5444" t="s">
        <v>366</v>
      </c>
      <c r="B5444">
        <v>41</v>
      </c>
      <c r="C5444">
        <v>42.926459440000002</v>
      </c>
      <c r="D5444" s="1">
        <f t="shared" si="85"/>
        <v>-1.9264594400000021</v>
      </c>
    </row>
    <row r="5445" spans="1:4" x14ac:dyDescent="0.25">
      <c r="A5445">
        <v>361190083012</v>
      </c>
      <c r="B5445">
        <v>43</v>
      </c>
      <c r="C5445">
        <v>44.923002179999997</v>
      </c>
      <c r="D5445" s="1">
        <f t="shared" si="85"/>
        <v>-1.9230021799999975</v>
      </c>
    </row>
    <row r="5446" spans="1:4" x14ac:dyDescent="0.25">
      <c r="A5446">
        <v>360670150001</v>
      </c>
      <c r="B5446">
        <v>23</v>
      </c>
      <c r="C5446">
        <v>24.920603450000002</v>
      </c>
      <c r="D5446" s="1">
        <f t="shared" si="85"/>
        <v>-1.9206034500000015</v>
      </c>
    </row>
    <row r="5447" spans="1:4" x14ac:dyDescent="0.25">
      <c r="A5447" t="s">
        <v>545</v>
      </c>
      <c r="B5447">
        <v>56</v>
      </c>
      <c r="C5447">
        <v>57.9157856</v>
      </c>
      <c r="D5447" s="1">
        <f t="shared" si="85"/>
        <v>-1.9157855999999995</v>
      </c>
    </row>
    <row r="5448" spans="1:4" x14ac:dyDescent="0.25">
      <c r="A5448">
        <v>360811033004</v>
      </c>
      <c r="B5448">
        <v>25</v>
      </c>
      <c r="C5448">
        <v>26.914166770000001</v>
      </c>
      <c r="D5448" s="1">
        <f t="shared" si="85"/>
        <v>-1.9141667700000013</v>
      </c>
    </row>
    <row r="5449" spans="1:4" x14ac:dyDescent="0.25">
      <c r="A5449">
        <v>361130740001</v>
      </c>
      <c r="B5449">
        <v>60</v>
      </c>
      <c r="C5449">
        <v>61.913915889999998</v>
      </c>
      <c r="D5449" s="1">
        <f t="shared" si="85"/>
        <v>-1.9139158899999984</v>
      </c>
    </row>
    <row r="5450" spans="1:4" x14ac:dyDescent="0.25">
      <c r="A5450" t="s">
        <v>432</v>
      </c>
      <c r="B5450">
        <v>26</v>
      </c>
      <c r="C5450">
        <v>27.909786619999998</v>
      </c>
      <c r="D5450" s="1">
        <f t="shared" si="85"/>
        <v>-1.9097866199999984</v>
      </c>
    </row>
    <row r="5451" spans="1:4" x14ac:dyDescent="0.25">
      <c r="A5451">
        <v>360710143022</v>
      </c>
      <c r="B5451">
        <v>59</v>
      </c>
      <c r="C5451">
        <v>60.908464029999998</v>
      </c>
      <c r="D5451" s="1">
        <f t="shared" si="85"/>
        <v>-1.9084640299999975</v>
      </c>
    </row>
    <row r="5452" spans="1:4" x14ac:dyDescent="0.25">
      <c r="A5452">
        <v>361190084042</v>
      </c>
      <c r="B5452">
        <v>26</v>
      </c>
      <c r="C5452">
        <v>27.908271299999999</v>
      </c>
      <c r="D5452" s="1">
        <f t="shared" si="85"/>
        <v>-1.9082712999999991</v>
      </c>
    </row>
    <row r="5453" spans="1:4" x14ac:dyDescent="0.25">
      <c r="A5453">
        <v>361219709003</v>
      </c>
      <c r="B5453">
        <v>26</v>
      </c>
      <c r="C5453">
        <v>27.90631402</v>
      </c>
      <c r="D5453" s="1">
        <f t="shared" si="85"/>
        <v>-1.9063140199999999</v>
      </c>
    </row>
    <row r="5454" spans="1:4" x14ac:dyDescent="0.25">
      <c r="A5454">
        <v>360450619001</v>
      </c>
      <c r="B5454">
        <v>24</v>
      </c>
      <c r="C5454">
        <v>25.9049437</v>
      </c>
      <c r="D5454" s="1">
        <f t="shared" si="85"/>
        <v>-1.9049437000000005</v>
      </c>
    </row>
    <row r="5455" spans="1:4" x14ac:dyDescent="0.25">
      <c r="A5455">
        <v>360050221023</v>
      </c>
      <c r="B5455">
        <v>26</v>
      </c>
      <c r="C5455">
        <v>27.902444809999999</v>
      </c>
      <c r="D5455" s="1">
        <f t="shared" si="85"/>
        <v>-1.9024448099999987</v>
      </c>
    </row>
    <row r="5456" spans="1:4" x14ac:dyDescent="0.25">
      <c r="A5456">
        <v>360010018015</v>
      </c>
      <c r="B5456">
        <v>91</v>
      </c>
      <c r="C5456">
        <v>92.902185810000006</v>
      </c>
      <c r="D5456" s="1">
        <f t="shared" si="85"/>
        <v>-1.902185810000006</v>
      </c>
    </row>
    <row r="5457" spans="1:4" x14ac:dyDescent="0.25">
      <c r="A5457">
        <v>360650213012</v>
      </c>
      <c r="B5457">
        <v>19</v>
      </c>
      <c r="C5457">
        <v>20.900849900000001</v>
      </c>
      <c r="D5457" s="1">
        <f t="shared" si="85"/>
        <v>-1.9008499000000008</v>
      </c>
    </row>
    <row r="5458" spans="1:4" x14ac:dyDescent="0.25">
      <c r="A5458">
        <v>360810618001</v>
      </c>
      <c r="B5458">
        <v>20</v>
      </c>
      <c r="C5458">
        <v>21.894818570000002</v>
      </c>
      <c r="D5458" s="1">
        <f t="shared" si="85"/>
        <v>-1.8948185700000018</v>
      </c>
    </row>
    <row r="5459" spans="1:4" x14ac:dyDescent="0.25">
      <c r="A5459">
        <v>360790112004</v>
      </c>
      <c r="B5459">
        <v>32</v>
      </c>
      <c r="C5459">
        <v>33.894200150000003</v>
      </c>
      <c r="D5459" s="1">
        <f t="shared" si="85"/>
        <v>-1.8942001500000032</v>
      </c>
    </row>
    <row r="5460" spans="1:4" x14ac:dyDescent="0.25">
      <c r="A5460">
        <v>360050075002</v>
      </c>
      <c r="B5460">
        <v>32</v>
      </c>
      <c r="C5460">
        <v>33.893681970000003</v>
      </c>
      <c r="D5460" s="1">
        <f t="shared" si="85"/>
        <v>-1.8936819700000029</v>
      </c>
    </row>
    <row r="5461" spans="1:4" x14ac:dyDescent="0.25">
      <c r="A5461">
        <v>361119519004</v>
      </c>
      <c r="B5461">
        <v>15</v>
      </c>
      <c r="C5461">
        <v>16.893658070000001</v>
      </c>
      <c r="D5461" s="1">
        <f t="shared" si="85"/>
        <v>-1.8936580700000007</v>
      </c>
    </row>
    <row r="5462" spans="1:4" x14ac:dyDescent="0.25">
      <c r="A5462">
        <v>360630243031</v>
      </c>
      <c r="B5462">
        <v>43</v>
      </c>
      <c r="C5462">
        <v>44.892689269999998</v>
      </c>
      <c r="D5462" s="1">
        <f t="shared" si="85"/>
        <v>-1.8926892699999982</v>
      </c>
    </row>
    <row r="5463" spans="1:4" x14ac:dyDescent="0.25">
      <c r="A5463">
        <v>360594055002</v>
      </c>
      <c r="B5463">
        <v>27</v>
      </c>
      <c r="C5463">
        <v>28.892572550000001</v>
      </c>
      <c r="D5463" s="1">
        <f t="shared" si="85"/>
        <v>-1.8925725500000006</v>
      </c>
    </row>
    <row r="5464" spans="1:4" x14ac:dyDescent="0.25">
      <c r="A5464">
        <v>360191020002</v>
      </c>
      <c r="B5464">
        <v>26</v>
      </c>
      <c r="C5464">
        <v>27.891663600000001</v>
      </c>
      <c r="D5464" s="1">
        <f t="shared" si="85"/>
        <v>-1.8916636000000011</v>
      </c>
    </row>
    <row r="5465" spans="1:4" x14ac:dyDescent="0.25">
      <c r="A5465">
        <v>360593031011</v>
      </c>
      <c r="B5465">
        <v>41</v>
      </c>
      <c r="C5465">
        <v>42.891319840000001</v>
      </c>
      <c r="D5465" s="1">
        <f t="shared" si="85"/>
        <v>-1.8913198400000013</v>
      </c>
    </row>
    <row r="5466" spans="1:4" x14ac:dyDescent="0.25">
      <c r="A5466">
        <v>361031118014</v>
      </c>
      <c r="B5466">
        <v>31</v>
      </c>
      <c r="C5466">
        <v>32.888807700000001</v>
      </c>
      <c r="D5466" s="1">
        <f t="shared" si="85"/>
        <v>-1.888807700000001</v>
      </c>
    </row>
    <row r="5467" spans="1:4" x14ac:dyDescent="0.25">
      <c r="A5467">
        <v>360810351002</v>
      </c>
      <c r="B5467">
        <v>64</v>
      </c>
      <c r="C5467">
        <v>65.887473409999998</v>
      </c>
      <c r="D5467" s="1">
        <f t="shared" si="85"/>
        <v>-1.8874734099999984</v>
      </c>
    </row>
    <row r="5468" spans="1:4" x14ac:dyDescent="0.25">
      <c r="A5468">
        <v>360850146052</v>
      </c>
      <c r="B5468">
        <v>58</v>
      </c>
      <c r="C5468">
        <v>59.887085040000002</v>
      </c>
      <c r="D5468" s="1">
        <f t="shared" si="85"/>
        <v>-1.8870850400000023</v>
      </c>
    </row>
    <row r="5469" spans="1:4" x14ac:dyDescent="0.25">
      <c r="A5469">
        <v>360650233001</v>
      </c>
      <c r="B5469">
        <v>18</v>
      </c>
      <c r="C5469">
        <v>19.885302830000001</v>
      </c>
      <c r="D5469" s="1">
        <f t="shared" si="85"/>
        <v>-1.8853028300000005</v>
      </c>
    </row>
    <row r="5470" spans="1:4" x14ac:dyDescent="0.25">
      <c r="A5470">
        <v>360470498003</v>
      </c>
      <c r="B5470">
        <v>17</v>
      </c>
      <c r="C5470">
        <v>18.881877320000001</v>
      </c>
      <c r="D5470" s="1">
        <f t="shared" si="85"/>
        <v>-1.881877320000001</v>
      </c>
    </row>
    <row r="5471" spans="1:4" x14ac:dyDescent="0.25">
      <c r="A5471">
        <v>360050144006</v>
      </c>
      <c r="B5471">
        <v>22</v>
      </c>
      <c r="C5471">
        <v>23.880000039999999</v>
      </c>
      <c r="D5471" s="1">
        <f t="shared" si="85"/>
        <v>-1.8800000399999988</v>
      </c>
    </row>
    <row r="5472" spans="1:4" x14ac:dyDescent="0.25">
      <c r="A5472">
        <v>360610165002</v>
      </c>
      <c r="B5472">
        <v>42</v>
      </c>
      <c r="C5472">
        <v>43.878849799999998</v>
      </c>
      <c r="D5472" s="1">
        <f t="shared" si="85"/>
        <v>-1.8788497999999976</v>
      </c>
    </row>
    <row r="5473" spans="1:4" x14ac:dyDescent="0.25">
      <c r="A5473">
        <v>361190131042</v>
      </c>
      <c r="B5473">
        <v>20</v>
      </c>
      <c r="C5473">
        <v>21.878759039999998</v>
      </c>
      <c r="D5473" s="1">
        <f t="shared" si="85"/>
        <v>-1.8787590399999985</v>
      </c>
    </row>
    <row r="5474" spans="1:4" x14ac:dyDescent="0.25">
      <c r="A5474" t="s">
        <v>104</v>
      </c>
      <c r="B5474">
        <v>29</v>
      </c>
      <c r="C5474">
        <v>30.87749994</v>
      </c>
      <c r="D5474" s="1">
        <f t="shared" si="85"/>
        <v>-1.8774999399999999</v>
      </c>
    </row>
    <row r="5475" spans="1:4" x14ac:dyDescent="0.25">
      <c r="A5475">
        <v>360010018024</v>
      </c>
      <c r="B5475">
        <v>25</v>
      </c>
      <c r="C5475">
        <v>26.877266089999999</v>
      </c>
      <c r="D5475" s="1">
        <f t="shared" si="85"/>
        <v>-1.8772660899999991</v>
      </c>
    </row>
    <row r="5476" spans="1:4" x14ac:dyDescent="0.25">
      <c r="A5476">
        <v>360810402001</v>
      </c>
      <c r="B5476">
        <v>16</v>
      </c>
      <c r="C5476">
        <v>17.874033270000002</v>
      </c>
      <c r="D5476" s="1">
        <f t="shared" si="85"/>
        <v>-1.8740332700000017</v>
      </c>
    </row>
    <row r="5477" spans="1:4" x14ac:dyDescent="0.25">
      <c r="A5477">
        <v>360850170111</v>
      </c>
      <c r="B5477">
        <v>77</v>
      </c>
      <c r="C5477">
        <v>78.873838669999998</v>
      </c>
      <c r="D5477" s="1">
        <f t="shared" si="85"/>
        <v>-1.8738386699999978</v>
      </c>
    </row>
    <row r="5478" spans="1:4" x14ac:dyDescent="0.25">
      <c r="A5478">
        <v>360610121006</v>
      </c>
      <c r="B5478">
        <v>17</v>
      </c>
      <c r="C5478">
        <v>18.87189519</v>
      </c>
      <c r="D5478" s="1">
        <f t="shared" si="85"/>
        <v>-1.87189519</v>
      </c>
    </row>
    <row r="5479" spans="1:4" x14ac:dyDescent="0.25">
      <c r="A5479">
        <v>361190035002</v>
      </c>
      <c r="B5479">
        <v>21</v>
      </c>
      <c r="C5479">
        <v>22.869404289999999</v>
      </c>
      <c r="D5479" s="1">
        <f t="shared" si="85"/>
        <v>-1.8694042899999985</v>
      </c>
    </row>
    <row r="5480" spans="1:4" x14ac:dyDescent="0.25">
      <c r="A5480">
        <v>360150109003</v>
      </c>
      <c r="B5480">
        <v>43</v>
      </c>
      <c r="C5480">
        <v>44.868860009999999</v>
      </c>
      <c r="D5480" s="1">
        <f t="shared" si="85"/>
        <v>-1.8688600099999988</v>
      </c>
    </row>
    <row r="5481" spans="1:4" x14ac:dyDescent="0.25">
      <c r="A5481">
        <v>361190104001</v>
      </c>
      <c r="B5481">
        <v>27</v>
      </c>
      <c r="C5481">
        <v>28.86118488</v>
      </c>
      <c r="D5481" s="1">
        <f t="shared" si="85"/>
        <v>-1.8611848799999997</v>
      </c>
    </row>
    <row r="5482" spans="1:4" x14ac:dyDescent="0.25">
      <c r="A5482" t="s">
        <v>866</v>
      </c>
      <c r="B5482">
        <v>26</v>
      </c>
      <c r="C5482">
        <v>27.860386099999999</v>
      </c>
      <c r="D5482" s="1">
        <f t="shared" si="85"/>
        <v>-1.8603860999999995</v>
      </c>
    </row>
    <row r="5483" spans="1:4" x14ac:dyDescent="0.25">
      <c r="A5483">
        <v>360659400001</v>
      </c>
      <c r="B5483">
        <v>38</v>
      </c>
      <c r="C5483">
        <v>39.857305740000001</v>
      </c>
      <c r="D5483" s="1">
        <f t="shared" si="85"/>
        <v>-1.857305740000001</v>
      </c>
    </row>
    <row r="5484" spans="1:4" x14ac:dyDescent="0.25">
      <c r="A5484">
        <v>360050382001</v>
      </c>
      <c r="B5484">
        <v>27</v>
      </c>
      <c r="C5484">
        <v>28.857149769999999</v>
      </c>
      <c r="D5484" s="1">
        <f t="shared" si="85"/>
        <v>-1.8571497699999995</v>
      </c>
    </row>
    <row r="5485" spans="1:4" x14ac:dyDescent="0.25">
      <c r="A5485">
        <v>361190102002</v>
      </c>
      <c r="B5485">
        <v>21</v>
      </c>
      <c r="C5485">
        <v>22.856543819999999</v>
      </c>
      <c r="D5485" s="1">
        <f t="shared" si="85"/>
        <v>-1.8565438199999988</v>
      </c>
    </row>
    <row r="5486" spans="1:4" x14ac:dyDescent="0.25">
      <c r="A5486">
        <v>360050092005</v>
      </c>
      <c r="B5486">
        <v>19</v>
      </c>
      <c r="C5486">
        <v>20.856077769999999</v>
      </c>
      <c r="D5486" s="1">
        <f t="shared" si="85"/>
        <v>-1.8560777699999988</v>
      </c>
    </row>
    <row r="5487" spans="1:4" x14ac:dyDescent="0.25">
      <c r="A5487">
        <v>360471188001</v>
      </c>
      <c r="B5487">
        <v>26</v>
      </c>
      <c r="C5487">
        <v>27.854286760000001</v>
      </c>
      <c r="D5487" s="1">
        <f t="shared" si="85"/>
        <v>-1.8542867600000008</v>
      </c>
    </row>
    <row r="5488" spans="1:4" x14ac:dyDescent="0.25">
      <c r="A5488">
        <v>360470284002</v>
      </c>
      <c r="B5488">
        <v>34</v>
      </c>
      <c r="C5488">
        <v>35.85310647</v>
      </c>
      <c r="D5488" s="1">
        <f t="shared" si="85"/>
        <v>-1.8531064700000002</v>
      </c>
    </row>
    <row r="5489" spans="1:4" x14ac:dyDescent="0.25">
      <c r="A5489">
        <v>360550106011</v>
      </c>
      <c r="B5489">
        <v>33</v>
      </c>
      <c r="C5489">
        <v>34.853056530000003</v>
      </c>
      <c r="D5489" s="1">
        <f t="shared" si="85"/>
        <v>-1.8530565300000035</v>
      </c>
    </row>
    <row r="5490" spans="1:4" x14ac:dyDescent="0.25">
      <c r="A5490">
        <v>360099610004</v>
      </c>
      <c r="B5490">
        <v>38</v>
      </c>
      <c r="C5490">
        <v>39.85285571</v>
      </c>
      <c r="D5490" s="1">
        <f t="shared" si="85"/>
        <v>-1.85285571</v>
      </c>
    </row>
    <row r="5491" spans="1:4" x14ac:dyDescent="0.25">
      <c r="A5491">
        <v>360470544003</v>
      </c>
      <c r="B5491">
        <v>22</v>
      </c>
      <c r="C5491">
        <v>23.852621330000002</v>
      </c>
      <c r="D5491" s="1">
        <f t="shared" si="85"/>
        <v>-1.8526213300000016</v>
      </c>
    </row>
    <row r="5492" spans="1:4" x14ac:dyDescent="0.25">
      <c r="A5492">
        <v>360470690001</v>
      </c>
      <c r="B5492">
        <v>18</v>
      </c>
      <c r="C5492">
        <v>19.852006110000001</v>
      </c>
      <c r="D5492" s="1">
        <f t="shared" si="85"/>
        <v>-1.8520061100000014</v>
      </c>
    </row>
    <row r="5493" spans="1:4" x14ac:dyDescent="0.25">
      <c r="A5493">
        <v>360470798022</v>
      </c>
      <c r="B5493">
        <v>46</v>
      </c>
      <c r="C5493">
        <v>47.851111240000002</v>
      </c>
      <c r="D5493" s="1">
        <f t="shared" si="85"/>
        <v>-1.8511112400000016</v>
      </c>
    </row>
    <row r="5494" spans="1:4" x14ac:dyDescent="0.25">
      <c r="A5494">
        <v>360710117013</v>
      </c>
      <c r="B5494">
        <v>22</v>
      </c>
      <c r="C5494">
        <v>23.85082109</v>
      </c>
      <c r="D5494" s="1">
        <f t="shared" si="85"/>
        <v>-1.8508210900000002</v>
      </c>
    </row>
    <row r="5495" spans="1:4" x14ac:dyDescent="0.25">
      <c r="A5495">
        <v>360539402001</v>
      </c>
      <c r="B5495">
        <v>26</v>
      </c>
      <c r="C5495">
        <v>27.843893449999999</v>
      </c>
      <c r="D5495" s="1">
        <f t="shared" si="85"/>
        <v>-1.8438934499999995</v>
      </c>
    </row>
    <row r="5496" spans="1:4" x14ac:dyDescent="0.25">
      <c r="A5496">
        <v>360470690002</v>
      </c>
      <c r="B5496">
        <v>25</v>
      </c>
      <c r="C5496">
        <v>26.840987380000001</v>
      </c>
      <c r="D5496" s="1">
        <f t="shared" si="85"/>
        <v>-1.8409873800000014</v>
      </c>
    </row>
    <row r="5497" spans="1:4" x14ac:dyDescent="0.25">
      <c r="A5497" t="s">
        <v>469</v>
      </c>
      <c r="B5497">
        <v>27</v>
      </c>
      <c r="C5497">
        <v>28.840729029999999</v>
      </c>
      <c r="D5497" s="1">
        <f t="shared" si="85"/>
        <v>-1.8407290299999985</v>
      </c>
    </row>
    <row r="5498" spans="1:4" x14ac:dyDescent="0.25">
      <c r="A5498">
        <v>360595220002</v>
      </c>
      <c r="B5498">
        <v>26</v>
      </c>
      <c r="C5498">
        <v>27.840136770000001</v>
      </c>
      <c r="D5498" s="1">
        <f t="shared" si="85"/>
        <v>-1.8401367700000009</v>
      </c>
    </row>
    <row r="5499" spans="1:4" x14ac:dyDescent="0.25">
      <c r="A5499">
        <v>360594078011</v>
      </c>
      <c r="B5499">
        <v>39</v>
      </c>
      <c r="C5499">
        <v>40.839580230000003</v>
      </c>
      <c r="D5499" s="1">
        <f t="shared" si="85"/>
        <v>-1.8395802300000028</v>
      </c>
    </row>
    <row r="5500" spans="1:4" x14ac:dyDescent="0.25">
      <c r="A5500">
        <v>360610032007</v>
      </c>
      <c r="B5500">
        <v>19</v>
      </c>
      <c r="C5500">
        <v>20.836864519999999</v>
      </c>
      <c r="D5500" s="1">
        <f t="shared" si="85"/>
        <v>-1.8368645199999989</v>
      </c>
    </row>
    <row r="5501" spans="1:4" x14ac:dyDescent="0.25">
      <c r="A5501">
        <v>360470523003</v>
      </c>
      <c r="B5501">
        <v>16</v>
      </c>
      <c r="C5501">
        <v>17.835205630000001</v>
      </c>
      <c r="D5501" s="1">
        <f t="shared" si="85"/>
        <v>-1.8352056300000008</v>
      </c>
    </row>
    <row r="5502" spans="1:4" x14ac:dyDescent="0.25">
      <c r="A5502">
        <v>360272203003</v>
      </c>
      <c r="B5502">
        <v>24</v>
      </c>
      <c r="C5502">
        <v>25.83365143</v>
      </c>
      <c r="D5502" s="1">
        <f t="shared" si="85"/>
        <v>-1.8336514299999997</v>
      </c>
    </row>
    <row r="5503" spans="1:4" x14ac:dyDescent="0.25">
      <c r="A5503">
        <v>360810254005</v>
      </c>
      <c r="B5503">
        <v>24</v>
      </c>
      <c r="C5503">
        <v>25.833617350000001</v>
      </c>
      <c r="D5503" s="1">
        <f t="shared" si="85"/>
        <v>-1.8336173500000008</v>
      </c>
    </row>
    <row r="5504" spans="1:4" x14ac:dyDescent="0.25">
      <c r="A5504">
        <v>360610216005</v>
      </c>
      <c r="B5504">
        <v>50</v>
      </c>
      <c r="C5504">
        <v>51.833470490000003</v>
      </c>
      <c r="D5504" s="1">
        <f t="shared" si="85"/>
        <v>-1.8334704900000034</v>
      </c>
    </row>
    <row r="5505" spans="1:4" x14ac:dyDescent="0.25">
      <c r="A5505">
        <v>360471194002</v>
      </c>
      <c r="B5505">
        <v>23</v>
      </c>
      <c r="C5505">
        <v>24.832870880000002</v>
      </c>
      <c r="D5505" s="1">
        <f t="shared" si="85"/>
        <v>-1.8328708800000015</v>
      </c>
    </row>
    <row r="5506" spans="1:4" x14ac:dyDescent="0.25">
      <c r="A5506">
        <v>360594112001</v>
      </c>
      <c r="B5506">
        <v>28</v>
      </c>
      <c r="C5506">
        <v>29.831679080000001</v>
      </c>
      <c r="D5506" s="1">
        <f t="shared" ref="D5506:D5569" si="86">B5506-C5506</f>
        <v>-1.8316790800000007</v>
      </c>
    </row>
    <row r="5507" spans="1:4" x14ac:dyDescent="0.25">
      <c r="A5507">
        <v>360050326001</v>
      </c>
      <c r="B5507">
        <v>47</v>
      </c>
      <c r="C5507">
        <v>48.831266380000002</v>
      </c>
      <c r="D5507" s="1">
        <f t="shared" si="86"/>
        <v>-1.8312663800000024</v>
      </c>
    </row>
    <row r="5508" spans="1:4" x14ac:dyDescent="0.25">
      <c r="A5508">
        <v>360290175011</v>
      </c>
      <c r="B5508">
        <v>19</v>
      </c>
      <c r="C5508">
        <v>20.82532003</v>
      </c>
      <c r="D5508" s="1">
        <f t="shared" si="86"/>
        <v>-1.8253200300000003</v>
      </c>
    </row>
    <row r="5509" spans="1:4" x14ac:dyDescent="0.25">
      <c r="A5509">
        <v>360470276001</v>
      </c>
      <c r="B5509">
        <v>29</v>
      </c>
      <c r="C5509">
        <v>30.823625549999999</v>
      </c>
      <c r="D5509" s="1">
        <f t="shared" si="86"/>
        <v>-1.8236255499999992</v>
      </c>
    </row>
    <row r="5510" spans="1:4" x14ac:dyDescent="0.25">
      <c r="A5510" t="s">
        <v>445</v>
      </c>
      <c r="B5510">
        <v>50</v>
      </c>
      <c r="C5510">
        <v>51.823519640000001</v>
      </c>
      <c r="D5510" s="1">
        <f t="shared" si="86"/>
        <v>-1.8235196400000007</v>
      </c>
    </row>
    <row r="5511" spans="1:4" x14ac:dyDescent="0.25">
      <c r="A5511">
        <v>360319611002</v>
      </c>
      <c r="B5511">
        <v>19</v>
      </c>
      <c r="C5511">
        <v>20.820400039999999</v>
      </c>
      <c r="D5511" s="1">
        <f t="shared" si="86"/>
        <v>-1.8204000399999991</v>
      </c>
    </row>
    <row r="5512" spans="1:4" x14ac:dyDescent="0.25">
      <c r="A5512">
        <v>360099610003</v>
      </c>
      <c r="B5512">
        <v>42</v>
      </c>
      <c r="C5512">
        <v>43.818595510000002</v>
      </c>
      <c r="D5512" s="1">
        <f t="shared" si="86"/>
        <v>-1.8185955100000015</v>
      </c>
    </row>
    <row r="5513" spans="1:4" x14ac:dyDescent="0.25">
      <c r="A5513">
        <v>360470005012</v>
      </c>
      <c r="B5513">
        <v>45</v>
      </c>
      <c r="C5513">
        <v>46.817019190000003</v>
      </c>
      <c r="D5513" s="1">
        <f t="shared" si="86"/>
        <v>-1.8170191900000034</v>
      </c>
    </row>
    <row r="5514" spans="1:4" x14ac:dyDescent="0.25">
      <c r="A5514">
        <v>360610181002</v>
      </c>
      <c r="B5514">
        <v>50</v>
      </c>
      <c r="C5514">
        <v>51.814210899999999</v>
      </c>
      <c r="D5514" s="1">
        <f t="shared" si="86"/>
        <v>-1.8142108999999991</v>
      </c>
    </row>
    <row r="5515" spans="1:4" x14ac:dyDescent="0.25">
      <c r="A5515">
        <v>360290131023</v>
      </c>
      <c r="B5515">
        <v>32</v>
      </c>
      <c r="C5515">
        <v>33.812707709999998</v>
      </c>
      <c r="D5515" s="1">
        <f t="shared" si="86"/>
        <v>-1.812707709999998</v>
      </c>
    </row>
    <row r="5516" spans="1:4" x14ac:dyDescent="0.25">
      <c r="A5516">
        <v>360810553002</v>
      </c>
      <c r="B5516">
        <v>24</v>
      </c>
      <c r="C5516">
        <v>25.810729850000001</v>
      </c>
      <c r="D5516" s="1">
        <f t="shared" si="86"/>
        <v>-1.8107298500000013</v>
      </c>
    </row>
    <row r="5517" spans="1:4" x14ac:dyDescent="0.25">
      <c r="A5517">
        <v>360610124002</v>
      </c>
      <c r="B5517">
        <v>47</v>
      </c>
      <c r="C5517">
        <v>48.807471200000002</v>
      </c>
      <c r="D5517" s="1">
        <f t="shared" si="86"/>
        <v>-1.8074712000000019</v>
      </c>
    </row>
    <row r="5518" spans="1:4" x14ac:dyDescent="0.25">
      <c r="A5518">
        <v>360710001003</v>
      </c>
      <c r="B5518">
        <v>22</v>
      </c>
      <c r="C5518">
        <v>23.799744709999999</v>
      </c>
      <c r="D5518" s="1">
        <f t="shared" si="86"/>
        <v>-1.7997447099999988</v>
      </c>
    </row>
    <row r="5519" spans="1:4" x14ac:dyDescent="0.25">
      <c r="A5519" t="s">
        <v>1165</v>
      </c>
      <c r="B5519">
        <v>45</v>
      </c>
      <c r="C5519">
        <v>46.799397339999999</v>
      </c>
      <c r="D5519" s="1">
        <f t="shared" si="86"/>
        <v>-1.7993973399999987</v>
      </c>
    </row>
    <row r="5520" spans="1:4" x14ac:dyDescent="0.25">
      <c r="A5520">
        <v>360470038001</v>
      </c>
      <c r="B5520">
        <v>48</v>
      </c>
      <c r="C5520">
        <v>49.798493860000001</v>
      </c>
      <c r="D5520" s="1">
        <f t="shared" si="86"/>
        <v>-1.7984938600000007</v>
      </c>
    </row>
    <row r="5521" spans="1:4" x14ac:dyDescent="0.25">
      <c r="A5521">
        <v>360470674001</v>
      </c>
      <c r="B5521">
        <v>24</v>
      </c>
      <c r="C5521">
        <v>25.796812880000001</v>
      </c>
      <c r="D5521" s="1">
        <f t="shared" si="86"/>
        <v>-1.7968128800000009</v>
      </c>
    </row>
    <row r="5522" spans="1:4" x14ac:dyDescent="0.25">
      <c r="A5522" t="s">
        <v>825</v>
      </c>
      <c r="B5522">
        <v>27</v>
      </c>
      <c r="C5522">
        <v>28.796145360000001</v>
      </c>
      <c r="D5522" s="1">
        <f t="shared" si="86"/>
        <v>-1.7961453600000006</v>
      </c>
    </row>
    <row r="5523" spans="1:4" x14ac:dyDescent="0.25">
      <c r="A5523">
        <v>360290134001</v>
      </c>
      <c r="B5523">
        <v>21</v>
      </c>
      <c r="C5523">
        <v>22.790844679999999</v>
      </c>
      <c r="D5523" s="1">
        <f t="shared" si="86"/>
        <v>-1.7908446799999993</v>
      </c>
    </row>
    <row r="5524" spans="1:4" x14ac:dyDescent="0.25">
      <c r="A5524" t="s">
        <v>726</v>
      </c>
      <c r="B5524">
        <v>40</v>
      </c>
      <c r="C5524">
        <v>41.790414380000001</v>
      </c>
      <c r="D5524" s="1">
        <f t="shared" si="86"/>
        <v>-1.7904143800000014</v>
      </c>
    </row>
    <row r="5525" spans="1:4" x14ac:dyDescent="0.25">
      <c r="A5525">
        <v>360339509001</v>
      </c>
      <c r="B5525">
        <v>29</v>
      </c>
      <c r="C5525">
        <v>30.78953834</v>
      </c>
      <c r="D5525" s="1">
        <f t="shared" si="86"/>
        <v>-1.78953834</v>
      </c>
    </row>
    <row r="5526" spans="1:4" x14ac:dyDescent="0.25">
      <c r="A5526">
        <v>361031582025</v>
      </c>
      <c r="B5526">
        <v>42</v>
      </c>
      <c r="C5526">
        <v>43.787189419999997</v>
      </c>
      <c r="D5526" s="1">
        <f t="shared" si="86"/>
        <v>-1.7871894199999971</v>
      </c>
    </row>
    <row r="5527" spans="1:4" x14ac:dyDescent="0.25">
      <c r="A5527">
        <v>360610179002</v>
      </c>
      <c r="B5527">
        <v>23</v>
      </c>
      <c r="C5527">
        <v>24.78635036</v>
      </c>
      <c r="D5527" s="1">
        <f t="shared" si="86"/>
        <v>-1.7863503600000001</v>
      </c>
    </row>
    <row r="5528" spans="1:4" x14ac:dyDescent="0.25">
      <c r="A5528">
        <v>361031115032</v>
      </c>
      <c r="B5528">
        <v>48</v>
      </c>
      <c r="C5528">
        <v>49.785853969999998</v>
      </c>
      <c r="D5528" s="1">
        <f t="shared" si="86"/>
        <v>-1.785853969999998</v>
      </c>
    </row>
    <row r="5529" spans="1:4" x14ac:dyDescent="0.25">
      <c r="A5529">
        <v>360470143001</v>
      </c>
      <c r="B5529">
        <v>19</v>
      </c>
      <c r="C5529">
        <v>20.782684660000001</v>
      </c>
      <c r="D5529" s="1">
        <f t="shared" si="86"/>
        <v>-1.782684660000001</v>
      </c>
    </row>
    <row r="5530" spans="1:4" x14ac:dyDescent="0.25">
      <c r="A5530">
        <v>360010142011</v>
      </c>
      <c r="B5530">
        <v>54</v>
      </c>
      <c r="C5530">
        <v>55.782595579999999</v>
      </c>
      <c r="D5530" s="1">
        <f t="shared" si="86"/>
        <v>-1.7825955799999988</v>
      </c>
    </row>
    <row r="5531" spans="1:4" x14ac:dyDescent="0.25">
      <c r="A5531">
        <v>361031230014</v>
      </c>
      <c r="B5531">
        <v>35</v>
      </c>
      <c r="C5531">
        <v>36.782364219999998</v>
      </c>
      <c r="D5531" s="1">
        <f t="shared" si="86"/>
        <v>-1.7823642199999981</v>
      </c>
    </row>
    <row r="5532" spans="1:4" x14ac:dyDescent="0.25">
      <c r="A5532">
        <v>360810934013</v>
      </c>
      <c r="B5532">
        <v>37</v>
      </c>
      <c r="C5532">
        <v>38.78114308</v>
      </c>
      <c r="D5532" s="1">
        <f t="shared" si="86"/>
        <v>-1.7811430799999997</v>
      </c>
    </row>
    <row r="5533" spans="1:4" x14ac:dyDescent="0.25">
      <c r="A5533">
        <v>360470296002</v>
      </c>
      <c r="B5533">
        <v>32</v>
      </c>
      <c r="C5533">
        <v>33.780323539999998</v>
      </c>
      <c r="D5533" s="1">
        <f t="shared" si="86"/>
        <v>-1.7803235399999977</v>
      </c>
    </row>
    <row r="5534" spans="1:4" x14ac:dyDescent="0.25">
      <c r="A5534">
        <v>361031122141</v>
      </c>
      <c r="B5534">
        <v>22</v>
      </c>
      <c r="C5534">
        <v>23.777147840000001</v>
      </c>
      <c r="D5534" s="1">
        <f t="shared" si="86"/>
        <v>-1.7771478400000014</v>
      </c>
    </row>
    <row r="5535" spans="1:4" x14ac:dyDescent="0.25">
      <c r="A5535">
        <v>360811277001</v>
      </c>
      <c r="B5535">
        <v>41</v>
      </c>
      <c r="C5535">
        <v>42.776970230000003</v>
      </c>
      <c r="D5535" s="1">
        <f t="shared" si="86"/>
        <v>-1.7769702300000034</v>
      </c>
    </row>
    <row r="5536" spans="1:4" x14ac:dyDescent="0.25">
      <c r="A5536">
        <v>360870130021</v>
      </c>
      <c r="B5536">
        <v>45</v>
      </c>
      <c r="C5536">
        <v>46.774608899999997</v>
      </c>
      <c r="D5536" s="1">
        <f t="shared" si="86"/>
        <v>-1.7746088999999969</v>
      </c>
    </row>
    <row r="5537" spans="1:4" x14ac:dyDescent="0.25">
      <c r="A5537">
        <v>360610210001</v>
      </c>
      <c r="B5537">
        <v>47</v>
      </c>
      <c r="C5537">
        <v>48.77168752</v>
      </c>
      <c r="D5537" s="1">
        <f t="shared" si="86"/>
        <v>-1.7716875200000004</v>
      </c>
    </row>
    <row r="5538" spans="1:4" x14ac:dyDescent="0.25">
      <c r="A5538">
        <v>360239711003</v>
      </c>
      <c r="B5538">
        <v>30</v>
      </c>
      <c r="C5538">
        <v>31.76808862</v>
      </c>
      <c r="D5538" s="1">
        <f t="shared" si="86"/>
        <v>-1.7680886200000003</v>
      </c>
    </row>
    <row r="5539" spans="1:4" x14ac:dyDescent="0.25">
      <c r="A5539">
        <v>360470415001</v>
      </c>
      <c r="B5539">
        <v>26</v>
      </c>
      <c r="C5539">
        <v>27.765135529999998</v>
      </c>
      <c r="D5539" s="1">
        <f t="shared" si="86"/>
        <v>-1.7651355299999985</v>
      </c>
    </row>
    <row r="5540" spans="1:4" x14ac:dyDescent="0.25">
      <c r="A5540">
        <v>360593027003</v>
      </c>
      <c r="B5540">
        <v>41</v>
      </c>
      <c r="C5540">
        <v>42.76509867</v>
      </c>
      <c r="D5540" s="1">
        <f t="shared" si="86"/>
        <v>-1.7650986700000004</v>
      </c>
    </row>
    <row r="5541" spans="1:4" x14ac:dyDescent="0.25">
      <c r="A5541">
        <v>360339502004</v>
      </c>
      <c r="B5541">
        <v>33</v>
      </c>
      <c r="C5541">
        <v>34.75821973</v>
      </c>
      <c r="D5541" s="1">
        <f t="shared" si="86"/>
        <v>-1.7582197300000004</v>
      </c>
    </row>
    <row r="5542" spans="1:4" x14ac:dyDescent="0.25">
      <c r="A5542">
        <v>361031583181</v>
      </c>
      <c r="B5542">
        <v>36</v>
      </c>
      <c r="C5542">
        <v>37.751979419999998</v>
      </c>
      <c r="D5542" s="1">
        <f t="shared" si="86"/>
        <v>-1.7519794199999978</v>
      </c>
    </row>
    <row r="5543" spans="1:4" x14ac:dyDescent="0.25">
      <c r="A5543">
        <v>361031466051</v>
      </c>
      <c r="B5543">
        <v>21</v>
      </c>
      <c r="C5543">
        <v>22.751589419999998</v>
      </c>
      <c r="D5543" s="1">
        <f t="shared" si="86"/>
        <v>-1.7515894199999984</v>
      </c>
    </row>
    <row r="5544" spans="1:4" x14ac:dyDescent="0.25">
      <c r="A5544">
        <v>360910612005</v>
      </c>
      <c r="B5544">
        <v>28</v>
      </c>
      <c r="C5544">
        <v>29.750621859999999</v>
      </c>
      <c r="D5544" s="1">
        <f t="shared" si="86"/>
        <v>-1.750621859999999</v>
      </c>
    </row>
    <row r="5545" spans="1:4" x14ac:dyDescent="0.25">
      <c r="A5545">
        <v>360471196002</v>
      </c>
      <c r="B5545">
        <v>17</v>
      </c>
      <c r="C5545">
        <v>18.748382929999998</v>
      </c>
      <c r="D5545" s="1">
        <f t="shared" si="86"/>
        <v>-1.7483829299999982</v>
      </c>
    </row>
    <row r="5546" spans="1:4" x14ac:dyDescent="0.25">
      <c r="A5546">
        <v>360594094001</v>
      </c>
      <c r="B5546">
        <v>37</v>
      </c>
      <c r="C5546">
        <v>38.747869940000001</v>
      </c>
      <c r="D5546" s="1">
        <f t="shared" si="86"/>
        <v>-1.7478699400000011</v>
      </c>
    </row>
    <row r="5547" spans="1:4" x14ac:dyDescent="0.25">
      <c r="A5547">
        <v>360050310001</v>
      </c>
      <c r="B5547">
        <v>76</v>
      </c>
      <c r="C5547">
        <v>77.746272480000002</v>
      </c>
      <c r="D5547" s="1">
        <f t="shared" si="86"/>
        <v>-1.7462724800000018</v>
      </c>
    </row>
    <row r="5548" spans="1:4" x14ac:dyDescent="0.25">
      <c r="A5548">
        <v>360470234002</v>
      </c>
      <c r="B5548">
        <v>33</v>
      </c>
      <c r="C5548">
        <v>34.744935550000001</v>
      </c>
      <c r="D5548" s="1">
        <f t="shared" si="86"/>
        <v>-1.744935550000001</v>
      </c>
    </row>
    <row r="5549" spans="1:4" x14ac:dyDescent="0.25">
      <c r="A5549">
        <v>361119518001</v>
      </c>
      <c r="B5549">
        <v>51</v>
      </c>
      <c r="C5549">
        <v>52.743414649999998</v>
      </c>
      <c r="D5549" s="1">
        <f t="shared" si="86"/>
        <v>-1.7434146499999983</v>
      </c>
    </row>
    <row r="5550" spans="1:4" x14ac:dyDescent="0.25">
      <c r="A5550">
        <v>360470139002</v>
      </c>
      <c r="B5550">
        <v>21</v>
      </c>
      <c r="C5550">
        <v>22.742250030000001</v>
      </c>
      <c r="D5550" s="1">
        <f t="shared" si="86"/>
        <v>-1.742250030000001</v>
      </c>
    </row>
    <row r="5551" spans="1:4" x14ac:dyDescent="0.25">
      <c r="A5551">
        <v>360775907003</v>
      </c>
      <c r="B5551">
        <v>41</v>
      </c>
      <c r="C5551">
        <v>42.741179430000003</v>
      </c>
      <c r="D5551" s="1">
        <f t="shared" si="86"/>
        <v>-1.7411794300000025</v>
      </c>
    </row>
    <row r="5552" spans="1:4" x14ac:dyDescent="0.25">
      <c r="A5552">
        <v>360010131001</v>
      </c>
      <c r="B5552">
        <v>25</v>
      </c>
      <c r="C5552">
        <v>26.74037628</v>
      </c>
      <c r="D5552" s="1">
        <f t="shared" si="86"/>
        <v>-1.7403762799999996</v>
      </c>
    </row>
    <row r="5553" spans="1:4" x14ac:dyDescent="0.25">
      <c r="A5553">
        <v>360710115003</v>
      </c>
      <c r="B5553">
        <v>25</v>
      </c>
      <c r="C5553">
        <v>26.740143849999999</v>
      </c>
      <c r="D5553" s="1">
        <f t="shared" si="86"/>
        <v>-1.740143849999999</v>
      </c>
    </row>
    <row r="5554" spans="1:4" x14ac:dyDescent="0.25">
      <c r="A5554">
        <v>361031699022</v>
      </c>
      <c r="B5554">
        <v>37</v>
      </c>
      <c r="C5554">
        <v>38.73981715</v>
      </c>
      <c r="D5554" s="1">
        <f t="shared" si="86"/>
        <v>-1.7398171500000004</v>
      </c>
    </row>
    <row r="5555" spans="1:4" x14ac:dyDescent="0.25">
      <c r="A5555">
        <v>360430113011</v>
      </c>
      <c r="B5555">
        <v>29</v>
      </c>
      <c r="C5555">
        <v>30.73950391</v>
      </c>
      <c r="D5555" s="1">
        <f t="shared" si="86"/>
        <v>-1.7395039099999998</v>
      </c>
    </row>
    <row r="5556" spans="1:4" x14ac:dyDescent="0.25">
      <c r="A5556">
        <v>360870107012</v>
      </c>
      <c r="B5556">
        <v>46</v>
      </c>
      <c r="C5556">
        <v>47.739374400000003</v>
      </c>
      <c r="D5556" s="1">
        <f t="shared" si="86"/>
        <v>-1.7393744000000027</v>
      </c>
    </row>
    <row r="5557" spans="1:4" x14ac:dyDescent="0.25">
      <c r="A5557">
        <v>360810664005</v>
      </c>
      <c r="B5557">
        <v>29</v>
      </c>
      <c r="C5557">
        <v>30.73748844</v>
      </c>
      <c r="D5557" s="1">
        <f t="shared" si="86"/>
        <v>-1.7374884399999999</v>
      </c>
    </row>
    <row r="5558" spans="1:4" x14ac:dyDescent="0.25">
      <c r="A5558">
        <v>361031468001</v>
      </c>
      <c r="B5558">
        <v>55</v>
      </c>
      <c r="C5558">
        <v>56.736920609999999</v>
      </c>
      <c r="D5558" s="1">
        <f t="shared" si="86"/>
        <v>-1.7369206099999985</v>
      </c>
    </row>
    <row r="5559" spans="1:4" x14ac:dyDescent="0.25">
      <c r="A5559">
        <v>360010133001</v>
      </c>
      <c r="B5559">
        <v>14</v>
      </c>
      <c r="C5559">
        <v>15.736255829999999</v>
      </c>
      <c r="D5559" s="1">
        <f t="shared" si="86"/>
        <v>-1.7362558299999993</v>
      </c>
    </row>
    <row r="5560" spans="1:4" x14ac:dyDescent="0.25">
      <c r="A5560">
        <v>361190098002</v>
      </c>
      <c r="B5560">
        <v>38</v>
      </c>
      <c r="C5560">
        <v>39.73450974</v>
      </c>
      <c r="D5560" s="1">
        <f t="shared" si="86"/>
        <v>-1.73450974</v>
      </c>
    </row>
    <row r="5561" spans="1:4" x14ac:dyDescent="0.25">
      <c r="A5561">
        <v>360272209011</v>
      </c>
      <c r="B5561">
        <v>25</v>
      </c>
      <c r="C5561">
        <v>26.733901719999999</v>
      </c>
      <c r="D5561" s="1">
        <f t="shared" si="86"/>
        <v>-1.7339017199999986</v>
      </c>
    </row>
    <row r="5562" spans="1:4" x14ac:dyDescent="0.25">
      <c r="A5562">
        <v>360810002001</v>
      </c>
      <c r="B5562">
        <v>21</v>
      </c>
      <c r="C5562">
        <v>22.731816330000001</v>
      </c>
      <c r="D5562" s="1">
        <f t="shared" si="86"/>
        <v>-1.7318163300000009</v>
      </c>
    </row>
    <row r="5563" spans="1:4" x14ac:dyDescent="0.25">
      <c r="A5563">
        <v>360050431005</v>
      </c>
      <c r="B5563">
        <v>35</v>
      </c>
      <c r="C5563">
        <v>36.731607099999998</v>
      </c>
      <c r="D5563" s="1">
        <f t="shared" si="86"/>
        <v>-1.731607099999998</v>
      </c>
    </row>
    <row r="5564" spans="1:4" x14ac:dyDescent="0.25">
      <c r="A5564">
        <v>360070017005</v>
      </c>
      <c r="B5564">
        <v>14</v>
      </c>
      <c r="C5564">
        <v>15.73050405</v>
      </c>
      <c r="D5564" s="1">
        <f t="shared" si="86"/>
        <v>-1.7305040500000004</v>
      </c>
    </row>
    <row r="5565" spans="1:4" x14ac:dyDescent="0.25">
      <c r="A5565">
        <v>360810446021</v>
      </c>
      <c r="B5565">
        <v>33</v>
      </c>
      <c r="C5565">
        <v>34.72917348</v>
      </c>
      <c r="D5565" s="1">
        <f t="shared" si="86"/>
        <v>-1.72917348</v>
      </c>
    </row>
    <row r="5566" spans="1:4" x14ac:dyDescent="0.25">
      <c r="A5566">
        <v>360595196021</v>
      </c>
      <c r="B5566">
        <v>29</v>
      </c>
      <c r="C5566">
        <v>30.729128110000001</v>
      </c>
      <c r="D5566" s="1">
        <f t="shared" si="86"/>
        <v>-1.7291281100000013</v>
      </c>
    </row>
    <row r="5567" spans="1:4" x14ac:dyDescent="0.25">
      <c r="A5567">
        <v>360470258001</v>
      </c>
      <c r="B5567">
        <v>38</v>
      </c>
      <c r="C5567">
        <v>39.728719529999999</v>
      </c>
      <c r="D5567" s="1">
        <f t="shared" si="86"/>
        <v>-1.7287195299999993</v>
      </c>
    </row>
    <row r="5568" spans="1:4" x14ac:dyDescent="0.25">
      <c r="A5568">
        <v>360470900004</v>
      </c>
      <c r="B5568">
        <v>18</v>
      </c>
      <c r="C5568">
        <v>19.724061020000001</v>
      </c>
      <c r="D5568" s="1">
        <f t="shared" si="86"/>
        <v>-1.7240610200000006</v>
      </c>
    </row>
    <row r="5569" spans="1:4" x14ac:dyDescent="0.25">
      <c r="A5569">
        <v>360550007001</v>
      </c>
      <c r="B5569">
        <v>19</v>
      </c>
      <c r="C5569">
        <v>20.723130489999999</v>
      </c>
      <c r="D5569" s="1">
        <f t="shared" si="86"/>
        <v>-1.7231304899999991</v>
      </c>
    </row>
    <row r="5570" spans="1:4" x14ac:dyDescent="0.25">
      <c r="A5570">
        <v>360810163002</v>
      </c>
      <c r="B5570">
        <v>27</v>
      </c>
      <c r="C5570">
        <v>28.723002130000001</v>
      </c>
      <c r="D5570" s="1">
        <f t="shared" ref="D5570:D5633" si="87">B5570-C5570</f>
        <v>-1.7230021300000011</v>
      </c>
    </row>
    <row r="5571" spans="1:4" x14ac:dyDescent="0.25">
      <c r="A5571">
        <v>361031474012</v>
      </c>
      <c r="B5571">
        <v>47</v>
      </c>
      <c r="C5571">
        <v>48.721248559999999</v>
      </c>
      <c r="D5571" s="1">
        <f t="shared" si="87"/>
        <v>-1.7212485599999994</v>
      </c>
    </row>
    <row r="5572" spans="1:4" x14ac:dyDescent="0.25">
      <c r="A5572">
        <v>360070121013</v>
      </c>
      <c r="B5572">
        <v>34</v>
      </c>
      <c r="C5572">
        <v>35.719768799999997</v>
      </c>
      <c r="D5572" s="1">
        <f t="shared" si="87"/>
        <v>-1.7197687999999971</v>
      </c>
    </row>
    <row r="5573" spans="1:4" x14ac:dyDescent="0.25">
      <c r="A5573">
        <v>360610163001</v>
      </c>
      <c r="B5573">
        <v>45</v>
      </c>
      <c r="C5573">
        <v>46.717715099999999</v>
      </c>
      <c r="D5573" s="1">
        <f t="shared" si="87"/>
        <v>-1.7177150999999995</v>
      </c>
    </row>
    <row r="5574" spans="1:4" x14ac:dyDescent="0.25">
      <c r="A5574" t="s">
        <v>797</v>
      </c>
      <c r="B5574">
        <v>35</v>
      </c>
      <c r="C5574">
        <v>36.717695120000002</v>
      </c>
      <c r="D5574" s="1">
        <f t="shared" si="87"/>
        <v>-1.7176951200000019</v>
      </c>
    </row>
    <row r="5575" spans="1:4" x14ac:dyDescent="0.25">
      <c r="A5575">
        <v>360810518002</v>
      </c>
      <c r="B5575">
        <v>26</v>
      </c>
      <c r="C5575">
        <v>27.71767475</v>
      </c>
      <c r="D5575" s="1">
        <f t="shared" si="87"/>
        <v>-1.7176747500000005</v>
      </c>
    </row>
    <row r="5576" spans="1:4" x14ac:dyDescent="0.25">
      <c r="A5576">
        <v>360470444003</v>
      </c>
      <c r="B5576">
        <v>22</v>
      </c>
      <c r="C5576">
        <v>23.717071239999999</v>
      </c>
      <c r="D5576" s="1">
        <f t="shared" si="87"/>
        <v>-1.7170712399999992</v>
      </c>
    </row>
    <row r="5577" spans="1:4" x14ac:dyDescent="0.25">
      <c r="A5577">
        <v>360290071021</v>
      </c>
      <c r="B5577">
        <v>33</v>
      </c>
      <c r="C5577">
        <v>34.71652916</v>
      </c>
      <c r="D5577" s="1">
        <f t="shared" si="87"/>
        <v>-1.7165291600000003</v>
      </c>
    </row>
    <row r="5578" spans="1:4" x14ac:dyDescent="0.25">
      <c r="A5578">
        <v>361190071004</v>
      </c>
      <c r="B5578">
        <v>29</v>
      </c>
      <c r="C5578">
        <v>30.715843759999998</v>
      </c>
      <c r="D5578" s="1">
        <f t="shared" si="87"/>
        <v>-1.7158437599999985</v>
      </c>
    </row>
    <row r="5579" spans="1:4" x14ac:dyDescent="0.25">
      <c r="A5579">
        <v>360811129002</v>
      </c>
      <c r="B5579">
        <v>16</v>
      </c>
      <c r="C5579">
        <v>17.7157971</v>
      </c>
      <c r="D5579" s="1">
        <f t="shared" si="87"/>
        <v>-1.7157970999999996</v>
      </c>
    </row>
    <row r="5580" spans="1:4" x14ac:dyDescent="0.25">
      <c r="A5580">
        <v>360594074012</v>
      </c>
      <c r="B5580">
        <v>20</v>
      </c>
      <c r="C5580">
        <v>21.712652739999999</v>
      </c>
      <c r="D5580" s="1">
        <f t="shared" si="87"/>
        <v>-1.7126527399999993</v>
      </c>
    </row>
    <row r="5581" spans="1:4" x14ac:dyDescent="0.25">
      <c r="A5581">
        <v>361070206002</v>
      </c>
      <c r="B5581">
        <v>25</v>
      </c>
      <c r="C5581">
        <v>26.7094782</v>
      </c>
      <c r="D5581" s="1">
        <f t="shared" si="87"/>
        <v>-1.7094781999999995</v>
      </c>
    </row>
    <row r="5582" spans="1:4" x14ac:dyDescent="0.25">
      <c r="A5582">
        <v>360150105001</v>
      </c>
      <c r="B5582">
        <v>13</v>
      </c>
      <c r="C5582">
        <v>14.70924641</v>
      </c>
      <c r="D5582" s="1">
        <f t="shared" si="87"/>
        <v>-1.7092464100000004</v>
      </c>
    </row>
    <row r="5583" spans="1:4" x14ac:dyDescent="0.25">
      <c r="A5583">
        <v>361031457013</v>
      </c>
      <c r="B5583">
        <v>23</v>
      </c>
      <c r="C5583">
        <v>24.70487417</v>
      </c>
      <c r="D5583" s="1">
        <f t="shared" si="87"/>
        <v>-1.7048741700000001</v>
      </c>
    </row>
    <row r="5584" spans="1:4" x14ac:dyDescent="0.25">
      <c r="A5584">
        <v>360610155001</v>
      </c>
      <c r="B5584">
        <v>24</v>
      </c>
      <c r="C5584">
        <v>25.702331399999998</v>
      </c>
      <c r="D5584" s="1">
        <f t="shared" si="87"/>
        <v>-1.7023313999999985</v>
      </c>
    </row>
    <row r="5585" spans="1:4" x14ac:dyDescent="0.25">
      <c r="A5585">
        <v>361031594044</v>
      </c>
      <c r="B5585">
        <v>32</v>
      </c>
      <c r="C5585">
        <v>33.69928049</v>
      </c>
      <c r="D5585" s="1">
        <f t="shared" si="87"/>
        <v>-1.6992804899999996</v>
      </c>
    </row>
    <row r="5586" spans="1:4" x14ac:dyDescent="0.25">
      <c r="A5586">
        <v>360850201002</v>
      </c>
      <c r="B5586">
        <v>21</v>
      </c>
      <c r="C5586">
        <v>22.697432689999999</v>
      </c>
      <c r="D5586" s="1">
        <f t="shared" si="87"/>
        <v>-1.6974326899999994</v>
      </c>
    </row>
    <row r="5587" spans="1:4" x14ac:dyDescent="0.25">
      <c r="A5587">
        <v>361031906042</v>
      </c>
      <c r="B5587">
        <v>42</v>
      </c>
      <c r="C5587">
        <v>43.697022609999998</v>
      </c>
      <c r="D5587" s="1">
        <f t="shared" si="87"/>
        <v>-1.6970226099999977</v>
      </c>
    </row>
    <row r="5588" spans="1:4" x14ac:dyDescent="0.25">
      <c r="A5588">
        <v>360570723001</v>
      </c>
      <c r="B5588">
        <v>45</v>
      </c>
      <c r="C5588">
        <v>46.694434149999999</v>
      </c>
      <c r="D5588" s="1">
        <f t="shared" si="87"/>
        <v>-1.6944341499999993</v>
      </c>
    </row>
    <row r="5589" spans="1:4" x14ac:dyDescent="0.25">
      <c r="A5589" t="s">
        <v>947</v>
      </c>
      <c r="B5589">
        <v>31</v>
      </c>
      <c r="C5589">
        <v>32.691835699999999</v>
      </c>
      <c r="D5589" s="1">
        <f t="shared" si="87"/>
        <v>-1.6918356999999986</v>
      </c>
    </row>
    <row r="5590" spans="1:4" x14ac:dyDescent="0.25">
      <c r="A5590">
        <v>361190108011</v>
      </c>
      <c r="B5590">
        <v>62</v>
      </c>
      <c r="C5590">
        <v>63.691172450000003</v>
      </c>
      <c r="D5590" s="1">
        <f t="shared" si="87"/>
        <v>-1.6911724500000034</v>
      </c>
    </row>
    <row r="5591" spans="1:4" x14ac:dyDescent="0.25">
      <c r="A5591">
        <v>360570721004</v>
      </c>
      <c r="B5591">
        <v>33</v>
      </c>
      <c r="C5591">
        <v>34.689630459999997</v>
      </c>
      <c r="D5591" s="1">
        <f t="shared" si="87"/>
        <v>-1.6896304599999965</v>
      </c>
    </row>
    <row r="5592" spans="1:4" x14ac:dyDescent="0.25">
      <c r="A5592">
        <v>360870115025</v>
      </c>
      <c r="B5592">
        <v>36</v>
      </c>
      <c r="C5592">
        <v>37.687298990000002</v>
      </c>
      <c r="D5592" s="1">
        <f t="shared" si="87"/>
        <v>-1.6872989900000022</v>
      </c>
    </row>
    <row r="5593" spans="1:4" x14ac:dyDescent="0.25">
      <c r="A5593">
        <v>360594169001</v>
      </c>
      <c r="B5593">
        <v>54</v>
      </c>
      <c r="C5593">
        <v>55.685182570000002</v>
      </c>
      <c r="D5593" s="1">
        <f t="shared" si="87"/>
        <v>-1.685182570000002</v>
      </c>
    </row>
    <row r="5594" spans="1:4" x14ac:dyDescent="0.25">
      <c r="A5594">
        <v>360470660001</v>
      </c>
      <c r="B5594">
        <v>25</v>
      </c>
      <c r="C5594">
        <v>26.68504459</v>
      </c>
      <c r="D5594" s="1">
        <f t="shared" si="87"/>
        <v>-1.6850445900000004</v>
      </c>
    </row>
    <row r="5595" spans="1:4" x14ac:dyDescent="0.25">
      <c r="A5595">
        <v>360259706003</v>
      </c>
      <c r="B5595">
        <v>19</v>
      </c>
      <c r="C5595">
        <v>20.682086210000001</v>
      </c>
      <c r="D5595" s="1">
        <f t="shared" si="87"/>
        <v>-1.6820862100000014</v>
      </c>
    </row>
    <row r="5596" spans="1:4" x14ac:dyDescent="0.25">
      <c r="A5596">
        <v>360810667012</v>
      </c>
      <c r="B5596">
        <v>40</v>
      </c>
      <c r="C5596">
        <v>41.680589419999997</v>
      </c>
      <c r="D5596" s="1">
        <f t="shared" si="87"/>
        <v>-1.6805894199999969</v>
      </c>
    </row>
    <row r="5597" spans="1:4" x14ac:dyDescent="0.25">
      <c r="A5597">
        <v>360830521011</v>
      </c>
      <c r="B5597">
        <v>21</v>
      </c>
      <c r="C5597">
        <v>22.678804759999998</v>
      </c>
      <c r="D5597" s="1">
        <f t="shared" si="87"/>
        <v>-1.6788047599999985</v>
      </c>
    </row>
    <row r="5598" spans="1:4" x14ac:dyDescent="0.25">
      <c r="A5598">
        <v>361031461053</v>
      </c>
      <c r="B5598">
        <v>30</v>
      </c>
      <c r="C5598">
        <v>31.67325816</v>
      </c>
      <c r="D5598" s="1">
        <f t="shared" si="87"/>
        <v>-1.6732581599999996</v>
      </c>
    </row>
    <row r="5599" spans="1:4" x14ac:dyDescent="0.25">
      <c r="A5599">
        <v>361031457043</v>
      </c>
      <c r="B5599">
        <v>50</v>
      </c>
      <c r="C5599">
        <v>51.672338760000002</v>
      </c>
      <c r="D5599" s="1">
        <f t="shared" si="87"/>
        <v>-1.6723387600000024</v>
      </c>
    </row>
    <row r="5600" spans="1:4" x14ac:dyDescent="0.25">
      <c r="A5600">
        <v>361031459012</v>
      </c>
      <c r="B5600">
        <v>49</v>
      </c>
      <c r="C5600">
        <v>50.670984089999997</v>
      </c>
      <c r="D5600" s="1">
        <f t="shared" si="87"/>
        <v>-1.6709840899999975</v>
      </c>
    </row>
    <row r="5601" spans="1:4" x14ac:dyDescent="0.25">
      <c r="A5601">
        <v>361031584022</v>
      </c>
      <c r="B5601">
        <v>17</v>
      </c>
      <c r="C5601">
        <v>18.67059982</v>
      </c>
      <c r="D5601" s="1">
        <f t="shared" si="87"/>
        <v>-1.6705998199999996</v>
      </c>
    </row>
    <row r="5602" spans="1:4" x14ac:dyDescent="0.25">
      <c r="A5602">
        <v>361190140002</v>
      </c>
      <c r="B5602">
        <v>21</v>
      </c>
      <c r="C5602">
        <v>22.668629339999999</v>
      </c>
      <c r="D5602" s="1">
        <f t="shared" si="87"/>
        <v>-1.668629339999999</v>
      </c>
    </row>
    <row r="5603" spans="1:4" x14ac:dyDescent="0.25">
      <c r="A5603">
        <v>360430113021</v>
      </c>
      <c r="B5603">
        <v>30</v>
      </c>
      <c r="C5603">
        <v>31.66649464</v>
      </c>
      <c r="D5603" s="1">
        <f t="shared" si="87"/>
        <v>-1.6664946399999998</v>
      </c>
    </row>
    <row r="5604" spans="1:4" x14ac:dyDescent="0.25">
      <c r="A5604">
        <v>360470314001</v>
      </c>
      <c r="B5604">
        <v>31</v>
      </c>
      <c r="C5604">
        <v>32.665575680000003</v>
      </c>
      <c r="D5604" s="1">
        <f t="shared" si="87"/>
        <v>-1.6655756800000034</v>
      </c>
    </row>
    <row r="5605" spans="1:4" x14ac:dyDescent="0.25">
      <c r="A5605">
        <v>360593038003</v>
      </c>
      <c r="B5605">
        <v>25</v>
      </c>
      <c r="C5605">
        <v>26.665097970000001</v>
      </c>
      <c r="D5605" s="1">
        <f t="shared" si="87"/>
        <v>-1.6650979700000015</v>
      </c>
    </row>
    <row r="5606" spans="1:4" x14ac:dyDescent="0.25">
      <c r="A5606">
        <v>360850213003</v>
      </c>
      <c r="B5606">
        <v>31</v>
      </c>
      <c r="C5606">
        <v>32.664068469999997</v>
      </c>
      <c r="D5606" s="1">
        <f t="shared" si="87"/>
        <v>-1.6640684699999966</v>
      </c>
    </row>
    <row r="5607" spans="1:4" x14ac:dyDescent="0.25">
      <c r="A5607">
        <v>360470167003</v>
      </c>
      <c r="B5607">
        <v>21</v>
      </c>
      <c r="C5607">
        <v>22.66338623</v>
      </c>
      <c r="D5607" s="1">
        <f t="shared" si="87"/>
        <v>-1.6633862300000004</v>
      </c>
    </row>
    <row r="5608" spans="1:4" x14ac:dyDescent="0.25">
      <c r="A5608">
        <v>360050456002</v>
      </c>
      <c r="B5608">
        <v>22</v>
      </c>
      <c r="C5608">
        <v>23.662816419999999</v>
      </c>
      <c r="D5608" s="1">
        <f t="shared" si="87"/>
        <v>-1.6628164199999986</v>
      </c>
    </row>
    <row r="5609" spans="1:4" x14ac:dyDescent="0.25">
      <c r="A5609">
        <v>361150870003</v>
      </c>
      <c r="B5609">
        <v>25</v>
      </c>
      <c r="C5609">
        <v>26.662619800000002</v>
      </c>
      <c r="D5609" s="1">
        <f t="shared" si="87"/>
        <v>-1.6626198000000016</v>
      </c>
    </row>
    <row r="5610" spans="1:4" x14ac:dyDescent="0.25">
      <c r="A5610">
        <v>360595216022</v>
      </c>
      <c r="B5610">
        <v>25</v>
      </c>
      <c r="C5610">
        <v>26.661612340000001</v>
      </c>
      <c r="D5610" s="1">
        <f t="shared" si="87"/>
        <v>-1.6616123400000014</v>
      </c>
    </row>
    <row r="5611" spans="1:4" x14ac:dyDescent="0.25">
      <c r="A5611">
        <v>360630212004</v>
      </c>
      <c r="B5611">
        <v>35</v>
      </c>
      <c r="C5611">
        <v>36.661549520000001</v>
      </c>
      <c r="D5611" s="1">
        <f t="shared" si="87"/>
        <v>-1.6615495200000012</v>
      </c>
    </row>
    <row r="5612" spans="1:4" x14ac:dyDescent="0.25">
      <c r="A5612">
        <v>360471008001</v>
      </c>
      <c r="B5612">
        <v>22</v>
      </c>
      <c r="C5612">
        <v>23.660145570000001</v>
      </c>
      <c r="D5612" s="1">
        <f t="shared" si="87"/>
        <v>-1.660145570000001</v>
      </c>
    </row>
    <row r="5613" spans="1:4" x14ac:dyDescent="0.25">
      <c r="A5613">
        <v>360810711003</v>
      </c>
      <c r="B5613">
        <v>38</v>
      </c>
      <c r="C5613">
        <v>39.65942862</v>
      </c>
      <c r="D5613" s="1">
        <f t="shared" si="87"/>
        <v>-1.6594286199999999</v>
      </c>
    </row>
    <row r="5614" spans="1:4" x14ac:dyDescent="0.25">
      <c r="A5614">
        <v>360610119002</v>
      </c>
      <c r="B5614">
        <v>28</v>
      </c>
      <c r="C5614">
        <v>29.65936889</v>
      </c>
      <c r="D5614" s="1">
        <f t="shared" si="87"/>
        <v>-1.6593688899999997</v>
      </c>
    </row>
    <row r="5615" spans="1:4" x14ac:dyDescent="0.25">
      <c r="A5615">
        <v>360339508002</v>
      </c>
      <c r="B5615">
        <v>37</v>
      </c>
      <c r="C5615">
        <v>38.658018159999997</v>
      </c>
      <c r="D5615" s="1">
        <f t="shared" si="87"/>
        <v>-1.6580181599999975</v>
      </c>
    </row>
    <row r="5616" spans="1:4" x14ac:dyDescent="0.25">
      <c r="A5616">
        <v>360210003004</v>
      </c>
      <c r="B5616">
        <v>27</v>
      </c>
      <c r="C5616">
        <v>28.656087020000001</v>
      </c>
      <c r="D5616" s="1">
        <f t="shared" si="87"/>
        <v>-1.6560870200000011</v>
      </c>
    </row>
    <row r="5617" spans="1:4" x14ac:dyDescent="0.25">
      <c r="A5617">
        <v>360610032001</v>
      </c>
      <c r="B5617">
        <v>27</v>
      </c>
      <c r="C5617">
        <v>28.65346375</v>
      </c>
      <c r="D5617" s="1">
        <f t="shared" si="87"/>
        <v>-1.6534637500000002</v>
      </c>
    </row>
    <row r="5618" spans="1:4" x14ac:dyDescent="0.25">
      <c r="A5618">
        <v>361031352042</v>
      </c>
      <c r="B5618">
        <v>57</v>
      </c>
      <c r="C5618">
        <v>58.653025139999997</v>
      </c>
      <c r="D5618" s="1">
        <f t="shared" si="87"/>
        <v>-1.6530251399999969</v>
      </c>
    </row>
    <row r="5619" spans="1:4" x14ac:dyDescent="0.25">
      <c r="A5619">
        <v>360810530002</v>
      </c>
      <c r="B5619">
        <v>35</v>
      </c>
      <c r="C5619">
        <v>36.65238402</v>
      </c>
      <c r="D5619" s="1">
        <f t="shared" si="87"/>
        <v>-1.6523840199999995</v>
      </c>
    </row>
    <row r="5620" spans="1:4" x14ac:dyDescent="0.25">
      <c r="A5620">
        <v>361031117043</v>
      </c>
      <c r="B5620">
        <v>35</v>
      </c>
      <c r="C5620">
        <v>36.652034639999997</v>
      </c>
      <c r="D5620" s="1">
        <f t="shared" si="87"/>
        <v>-1.6520346399999966</v>
      </c>
    </row>
    <row r="5621" spans="1:4" x14ac:dyDescent="0.25">
      <c r="A5621">
        <v>360594114001</v>
      </c>
      <c r="B5621">
        <v>29</v>
      </c>
      <c r="C5621">
        <v>30.650396839999999</v>
      </c>
      <c r="D5621" s="1">
        <f t="shared" si="87"/>
        <v>-1.6503968399999991</v>
      </c>
    </row>
    <row r="5622" spans="1:4" x14ac:dyDescent="0.25">
      <c r="A5622">
        <v>360811301002</v>
      </c>
      <c r="B5622">
        <v>45</v>
      </c>
      <c r="C5622">
        <v>46.650206339999997</v>
      </c>
      <c r="D5622" s="1">
        <f t="shared" si="87"/>
        <v>-1.6502063399999969</v>
      </c>
    </row>
    <row r="5623" spans="1:4" x14ac:dyDescent="0.25">
      <c r="A5623">
        <v>360550123012</v>
      </c>
      <c r="B5623">
        <v>27</v>
      </c>
      <c r="C5623">
        <v>28.648462649999999</v>
      </c>
      <c r="D5623" s="1">
        <f t="shared" si="87"/>
        <v>-1.648462649999999</v>
      </c>
    </row>
    <row r="5624" spans="1:4" x14ac:dyDescent="0.25">
      <c r="A5624">
        <v>360594156005</v>
      </c>
      <c r="B5624">
        <v>34</v>
      </c>
      <c r="C5624">
        <v>35.647109370000003</v>
      </c>
      <c r="D5624" s="1">
        <f t="shared" si="87"/>
        <v>-1.6471093700000026</v>
      </c>
    </row>
    <row r="5625" spans="1:4" x14ac:dyDescent="0.25">
      <c r="A5625">
        <v>361119538001</v>
      </c>
      <c r="B5625">
        <v>40</v>
      </c>
      <c r="C5625">
        <v>41.645485100000002</v>
      </c>
      <c r="D5625" s="1">
        <f t="shared" si="87"/>
        <v>-1.6454851000000019</v>
      </c>
    </row>
    <row r="5626" spans="1:4" x14ac:dyDescent="0.25">
      <c r="A5626">
        <v>360470427001</v>
      </c>
      <c r="B5626">
        <v>17</v>
      </c>
      <c r="C5626">
        <v>18.642790789999999</v>
      </c>
      <c r="D5626" s="1">
        <f t="shared" si="87"/>
        <v>-1.6427907899999994</v>
      </c>
    </row>
    <row r="5627" spans="1:4" x14ac:dyDescent="0.25">
      <c r="A5627">
        <v>360811017007</v>
      </c>
      <c r="B5627">
        <v>44</v>
      </c>
      <c r="C5627">
        <v>45.642698320000001</v>
      </c>
      <c r="D5627" s="1">
        <f t="shared" si="87"/>
        <v>-1.6426983200000009</v>
      </c>
    </row>
    <row r="5628" spans="1:4" x14ac:dyDescent="0.25">
      <c r="A5628">
        <v>360594164011</v>
      </c>
      <c r="B5628">
        <v>28</v>
      </c>
      <c r="C5628">
        <v>29.641733899999998</v>
      </c>
      <c r="D5628" s="1">
        <f t="shared" si="87"/>
        <v>-1.6417338999999984</v>
      </c>
    </row>
    <row r="5629" spans="1:4" x14ac:dyDescent="0.25">
      <c r="A5629">
        <v>360470788001</v>
      </c>
      <c r="B5629">
        <v>29</v>
      </c>
      <c r="C5629">
        <v>30.641462619999999</v>
      </c>
      <c r="D5629" s="1">
        <f t="shared" si="87"/>
        <v>-1.6414626199999987</v>
      </c>
    </row>
    <row r="5630" spans="1:4" x14ac:dyDescent="0.25">
      <c r="A5630">
        <v>360191022002</v>
      </c>
      <c r="B5630">
        <v>15</v>
      </c>
      <c r="C5630">
        <v>16.64140652</v>
      </c>
      <c r="D5630" s="1">
        <f t="shared" si="87"/>
        <v>-1.6414065200000003</v>
      </c>
    </row>
    <row r="5631" spans="1:4" x14ac:dyDescent="0.25">
      <c r="A5631">
        <v>360471210001</v>
      </c>
      <c r="B5631">
        <v>43</v>
      </c>
      <c r="C5631">
        <v>44.639978960000001</v>
      </c>
      <c r="D5631" s="1">
        <f t="shared" si="87"/>
        <v>-1.6399789600000005</v>
      </c>
    </row>
    <row r="5632" spans="1:4" x14ac:dyDescent="0.25">
      <c r="A5632">
        <v>360010135031</v>
      </c>
      <c r="B5632">
        <v>26</v>
      </c>
      <c r="C5632">
        <v>27.63864212</v>
      </c>
      <c r="D5632" s="1">
        <f t="shared" si="87"/>
        <v>-1.6386421200000001</v>
      </c>
    </row>
    <row r="5633" spans="1:4" x14ac:dyDescent="0.25">
      <c r="A5633">
        <v>361119510002</v>
      </c>
      <c r="B5633">
        <v>48</v>
      </c>
      <c r="C5633">
        <v>49.637622639999996</v>
      </c>
      <c r="D5633" s="1">
        <f t="shared" si="87"/>
        <v>-1.6376226399999965</v>
      </c>
    </row>
    <row r="5634" spans="1:4" x14ac:dyDescent="0.25">
      <c r="A5634">
        <v>360470029011</v>
      </c>
      <c r="B5634">
        <v>50</v>
      </c>
      <c r="C5634">
        <v>51.636973840000003</v>
      </c>
      <c r="D5634" s="1">
        <f t="shared" ref="D5634:D5697" si="88">B5634-C5634</f>
        <v>-1.6369738400000031</v>
      </c>
    </row>
    <row r="5635" spans="1:4" x14ac:dyDescent="0.25">
      <c r="A5635">
        <v>361130735002</v>
      </c>
      <c r="B5635">
        <v>26</v>
      </c>
      <c r="C5635">
        <v>27.636116139999999</v>
      </c>
      <c r="D5635" s="1">
        <f t="shared" si="88"/>
        <v>-1.6361161399999986</v>
      </c>
    </row>
    <row r="5636" spans="1:4" x14ac:dyDescent="0.25">
      <c r="A5636">
        <v>361190085001</v>
      </c>
      <c r="B5636">
        <v>53</v>
      </c>
      <c r="C5636">
        <v>54.634055799999999</v>
      </c>
      <c r="D5636" s="1">
        <f t="shared" si="88"/>
        <v>-1.6340557999999987</v>
      </c>
    </row>
    <row r="5637" spans="1:4" x14ac:dyDescent="0.25">
      <c r="A5637">
        <v>360850291022</v>
      </c>
      <c r="B5637">
        <v>41</v>
      </c>
      <c r="C5637">
        <v>42.633400279999996</v>
      </c>
      <c r="D5637" s="1">
        <f t="shared" si="88"/>
        <v>-1.6334002799999965</v>
      </c>
    </row>
    <row r="5638" spans="1:4" x14ac:dyDescent="0.25">
      <c r="A5638">
        <v>360811429002</v>
      </c>
      <c r="B5638">
        <v>35</v>
      </c>
      <c r="C5638">
        <v>36.633397960000003</v>
      </c>
      <c r="D5638" s="1">
        <f t="shared" si="88"/>
        <v>-1.6333979600000035</v>
      </c>
    </row>
    <row r="5639" spans="1:4" x14ac:dyDescent="0.25">
      <c r="A5639" t="s">
        <v>436</v>
      </c>
      <c r="B5639">
        <v>38</v>
      </c>
      <c r="C5639">
        <v>39.63250755</v>
      </c>
      <c r="D5639" s="1">
        <f t="shared" si="88"/>
        <v>-1.6325075499999997</v>
      </c>
    </row>
    <row r="5640" spans="1:4" x14ac:dyDescent="0.25">
      <c r="A5640">
        <v>360470542002</v>
      </c>
      <c r="B5640">
        <v>37</v>
      </c>
      <c r="C5640">
        <v>38.630684559999999</v>
      </c>
      <c r="D5640" s="1">
        <f t="shared" si="88"/>
        <v>-1.6306845599999988</v>
      </c>
    </row>
    <row r="5641" spans="1:4" x14ac:dyDescent="0.25">
      <c r="A5641">
        <v>360290054003</v>
      </c>
      <c r="B5641">
        <v>19</v>
      </c>
      <c r="C5641">
        <v>20.6298143</v>
      </c>
      <c r="D5641" s="1">
        <f t="shared" si="88"/>
        <v>-1.6298142999999996</v>
      </c>
    </row>
    <row r="5642" spans="1:4" x14ac:dyDescent="0.25">
      <c r="A5642">
        <v>360470644002</v>
      </c>
      <c r="B5642">
        <v>26</v>
      </c>
      <c r="C5642">
        <v>27.628367069999999</v>
      </c>
      <c r="D5642" s="1">
        <f t="shared" si="88"/>
        <v>-1.6283670699999995</v>
      </c>
    </row>
    <row r="5643" spans="1:4" x14ac:dyDescent="0.25">
      <c r="A5643">
        <v>360810496002</v>
      </c>
      <c r="B5643">
        <v>27</v>
      </c>
      <c r="C5643">
        <v>28.627527789999998</v>
      </c>
      <c r="D5643" s="1">
        <f t="shared" si="88"/>
        <v>-1.6275277899999985</v>
      </c>
    </row>
    <row r="5644" spans="1:4" x14ac:dyDescent="0.25">
      <c r="A5644">
        <v>360850007003</v>
      </c>
      <c r="B5644">
        <v>23</v>
      </c>
      <c r="C5644">
        <v>24.625761180000001</v>
      </c>
      <c r="D5644" s="1">
        <f t="shared" si="88"/>
        <v>-1.6257611800000014</v>
      </c>
    </row>
    <row r="5645" spans="1:4" x14ac:dyDescent="0.25">
      <c r="A5645">
        <v>360210007004</v>
      </c>
      <c r="B5645">
        <v>38</v>
      </c>
      <c r="C5645">
        <v>39.623272450000002</v>
      </c>
      <c r="D5645" s="1">
        <f t="shared" si="88"/>
        <v>-1.6232724500000018</v>
      </c>
    </row>
    <row r="5646" spans="1:4" x14ac:dyDescent="0.25">
      <c r="A5646" t="s">
        <v>723</v>
      </c>
      <c r="B5646">
        <v>38</v>
      </c>
      <c r="C5646">
        <v>39.622636800000002</v>
      </c>
      <c r="D5646" s="1">
        <f t="shared" si="88"/>
        <v>-1.6226368000000022</v>
      </c>
    </row>
    <row r="5647" spans="1:4" x14ac:dyDescent="0.25">
      <c r="A5647">
        <v>360470133001</v>
      </c>
      <c r="B5647">
        <v>17</v>
      </c>
      <c r="C5647">
        <v>18.621283989999998</v>
      </c>
      <c r="D5647" s="1">
        <f t="shared" si="88"/>
        <v>-1.6212839899999985</v>
      </c>
    </row>
    <row r="5648" spans="1:4" x14ac:dyDescent="0.25">
      <c r="A5648">
        <v>360050363005</v>
      </c>
      <c r="B5648">
        <v>20</v>
      </c>
      <c r="C5648">
        <v>21.620875269999999</v>
      </c>
      <c r="D5648" s="1">
        <f t="shared" si="88"/>
        <v>-1.6208752699999991</v>
      </c>
    </row>
    <row r="5649" spans="1:4" x14ac:dyDescent="0.25">
      <c r="A5649">
        <v>360039511004</v>
      </c>
      <c r="B5649">
        <v>22</v>
      </c>
      <c r="C5649">
        <v>23.620365020000001</v>
      </c>
      <c r="D5649" s="1">
        <f t="shared" si="88"/>
        <v>-1.6203650200000013</v>
      </c>
    </row>
    <row r="5650" spans="1:4" x14ac:dyDescent="0.25">
      <c r="A5650" t="s">
        <v>608</v>
      </c>
      <c r="B5650">
        <v>32</v>
      </c>
      <c r="C5650">
        <v>33.619073649999997</v>
      </c>
      <c r="D5650" s="1">
        <f t="shared" si="88"/>
        <v>-1.6190736499999971</v>
      </c>
    </row>
    <row r="5651" spans="1:4" x14ac:dyDescent="0.25">
      <c r="A5651">
        <v>360339502001</v>
      </c>
      <c r="B5651">
        <v>51</v>
      </c>
      <c r="C5651">
        <v>52.614003889999999</v>
      </c>
      <c r="D5651" s="1">
        <f t="shared" si="88"/>
        <v>-1.6140038899999993</v>
      </c>
    </row>
    <row r="5652" spans="1:4" x14ac:dyDescent="0.25">
      <c r="A5652">
        <v>360050244002</v>
      </c>
      <c r="B5652">
        <v>33</v>
      </c>
      <c r="C5652">
        <v>34.613760650000003</v>
      </c>
      <c r="D5652" s="1">
        <f t="shared" si="88"/>
        <v>-1.6137606500000032</v>
      </c>
    </row>
    <row r="5653" spans="1:4" x14ac:dyDescent="0.25">
      <c r="A5653">
        <v>360610283003</v>
      </c>
      <c r="B5653">
        <v>30</v>
      </c>
      <c r="C5653">
        <v>31.611720760000001</v>
      </c>
      <c r="D5653" s="1">
        <f t="shared" si="88"/>
        <v>-1.6117207600000008</v>
      </c>
    </row>
    <row r="5654" spans="1:4" x14ac:dyDescent="0.25">
      <c r="A5654">
        <v>360630233001</v>
      </c>
      <c r="B5654">
        <v>21</v>
      </c>
      <c r="C5654">
        <v>22.611017589999999</v>
      </c>
      <c r="D5654" s="1">
        <f t="shared" si="88"/>
        <v>-1.6110175899999994</v>
      </c>
    </row>
    <row r="5655" spans="1:4" x14ac:dyDescent="0.25">
      <c r="A5655">
        <v>360610220001</v>
      </c>
      <c r="B5655">
        <v>17</v>
      </c>
      <c r="C5655">
        <v>18.610482709999999</v>
      </c>
      <c r="D5655" s="1">
        <f t="shared" si="88"/>
        <v>-1.6104827099999994</v>
      </c>
    </row>
    <row r="5656" spans="1:4" x14ac:dyDescent="0.25">
      <c r="A5656">
        <v>360594116001</v>
      </c>
      <c r="B5656">
        <v>32</v>
      </c>
      <c r="C5656">
        <v>33.610357720000003</v>
      </c>
      <c r="D5656" s="1">
        <f t="shared" si="88"/>
        <v>-1.6103577200000032</v>
      </c>
    </row>
    <row r="5657" spans="1:4" x14ac:dyDescent="0.25">
      <c r="A5657">
        <v>361031119002</v>
      </c>
      <c r="B5657">
        <v>28</v>
      </c>
      <c r="C5657">
        <v>29.60856502</v>
      </c>
      <c r="D5657" s="1">
        <f t="shared" si="88"/>
        <v>-1.6085650200000003</v>
      </c>
    </row>
    <row r="5658" spans="1:4" x14ac:dyDescent="0.25">
      <c r="A5658">
        <v>360894903002</v>
      </c>
      <c r="B5658">
        <v>34</v>
      </c>
      <c r="C5658">
        <v>35.60819309</v>
      </c>
      <c r="D5658" s="1">
        <f t="shared" si="88"/>
        <v>-1.6081930900000003</v>
      </c>
    </row>
    <row r="5659" spans="1:4" x14ac:dyDescent="0.25">
      <c r="A5659">
        <v>360259712002</v>
      </c>
      <c r="B5659">
        <v>27</v>
      </c>
      <c r="C5659">
        <v>28.60633606</v>
      </c>
      <c r="D5659" s="1">
        <f t="shared" si="88"/>
        <v>-1.6063360600000003</v>
      </c>
    </row>
    <row r="5660" spans="1:4" x14ac:dyDescent="0.25">
      <c r="A5660">
        <v>360550145032</v>
      </c>
      <c r="B5660">
        <v>49</v>
      </c>
      <c r="C5660">
        <v>50.60484349</v>
      </c>
      <c r="D5660" s="1">
        <f t="shared" si="88"/>
        <v>-1.6048434900000004</v>
      </c>
    </row>
    <row r="5661" spans="1:4" x14ac:dyDescent="0.25">
      <c r="A5661">
        <v>360290041002</v>
      </c>
      <c r="B5661">
        <v>27</v>
      </c>
      <c r="C5661">
        <v>28.604483399999999</v>
      </c>
      <c r="D5661" s="1">
        <f t="shared" si="88"/>
        <v>-1.6044833999999994</v>
      </c>
    </row>
    <row r="5662" spans="1:4" x14ac:dyDescent="0.25">
      <c r="A5662">
        <v>360690501024</v>
      </c>
      <c r="B5662">
        <v>27</v>
      </c>
      <c r="C5662">
        <v>28.602105170000002</v>
      </c>
      <c r="D5662" s="1">
        <f t="shared" si="88"/>
        <v>-1.6021051700000015</v>
      </c>
    </row>
    <row r="5663" spans="1:4" x14ac:dyDescent="0.25">
      <c r="A5663">
        <v>360594121002</v>
      </c>
      <c r="B5663">
        <v>26</v>
      </c>
      <c r="C5663">
        <v>27.601166389999999</v>
      </c>
      <c r="D5663" s="1">
        <f t="shared" si="88"/>
        <v>-1.6011663899999995</v>
      </c>
    </row>
    <row r="5664" spans="1:4" x14ac:dyDescent="0.25">
      <c r="A5664">
        <v>360870105023</v>
      </c>
      <c r="B5664">
        <v>38</v>
      </c>
      <c r="C5664">
        <v>39.600894150000002</v>
      </c>
      <c r="D5664" s="1">
        <f t="shared" si="88"/>
        <v>-1.600894150000002</v>
      </c>
    </row>
    <row r="5665" spans="1:4" x14ac:dyDescent="0.25">
      <c r="A5665">
        <v>361190059012</v>
      </c>
      <c r="B5665">
        <v>36</v>
      </c>
      <c r="C5665">
        <v>37.59883447</v>
      </c>
      <c r="D5665" s="1">
        <f t="shared" si="88"/>
        <v>-1.5988344699999999</v>
      </c>
    </row>
    <row r="5666" spans="1:4" x14ac:dyDescent="0.25">
      <c r="A5666">
        <v>360830522033</v>
      </c>
      <c r="B5666">
        <v>22</v>
      </c>
      <c r="C5666">
        <v>23.598320640000001</v>
      </c>
      <c r="D5666" s="1">
        <f t="shared" si="88"/>
        <v>-1.5983206400000007</v>
      </c>
    </row>
    <row r="5667" spans="1:4" x14ac:dyDescent="0.25">
      <c r="A5667">
        <v>360470122001</v>
      </c>
      <c r="B5667">
        <v>34</v>
      </c>
      <c r="C5667">
        <v>35.596089800000001</v>
      </c>
      <c r="D5667" s="1">
        <f t="shared" si="88"/>
        <v>-1.5960898000000014</v>
      </c>
    </row>
    <row r="5668" spans="1:4" x14ac:dyDescent="0.25">
      <c r="A5668">
        <v>361170216003</v>
      </c>
      <c r="B5668">
        <v>38</v>
      </c>
      <c r="C5668">
        <v>39.593915809999999</v>
      </c>
      <c r="D5668" s="1">
        <f t="shared" si="88"/>
        <v>-1.5939158099999986</v>
      </c>
    </row>
    <row r="5669" spans="1:4" x14ac:dyDescent="0.25">
      <c r="A5669">
        <v>360110410005</v>
      </c>
      <c r="B5669">
        <v>26</v>
      </c>
      <c r="C5669">
        <v>27.59374034</v>
      </c>
      <c r="D5669" s="1">
        <f t="shared" si="88"/>
        <v>-1.5937403400000001</v>
      </c>
    </row>
    <row r="5670" spans="1:4" x14ac:dyDescent="0.25">
      <c r="A5670">
        <v>360470122002</v>
      </c>
      <c r="B5670">
        <v>35</v>
      </c>
      <c r="C5670">
        <v>36.592669399999998</v>
      </c>
      <c r="D5670" s="1">
        <f t="shared" si="88"/>
        <v>-1.5926693999999983</v>
      </c>
    </row>
    <row r="5671" spans="1:4" x14ac:dyDescent="0.25">
      <c r="A5671">
        <v>360271403004</v>
      </c>
      <c r="B5671">
        <v>22</v>
      </c>
      <c r="C5671">
        <v>23.592605349999999</v>
      </c>
      <c r="D5671" s="1">
        <f t="shared" si="88"/>
        <v>-1.5926053499999995</v>
      </c>
    </row>
    <row r="5672" spans="1:4" x14ac:dyDescent="0.25">
      <c r="A5672">
        <v>361190014014</v>
      </c>
      <c r="B5672">
        <v>32</v>
      </c>
      <c r="C5672">
        <v>33.592074349999997</v>
      </c>
      <c r="D5672" s="1">
        <f t="shared" si="88"/>
        <v>-1.5920743499999972</v>
      </c>
    </row>
    <row r="5673" spans="1:4" x14ac:dyDescent="0.25">
      <c r="A5673">
        <v>360910611003</v>
      </c>
      <c r="B5673">
        <v>20</v>
      </c>
      <c r="C5673">
        <v>21.589769109999999</v>
      </c>
      <c r="D5673" s="1">
        <f t="shared" si="88"/>
        <v>-1.5897691099999989</v>
      </c>
    </row>
    <row r="5674" spans="1:4" x14ac:dyDescent="0.25">
      <c r="A5674">
        <v>360811483001</v>
      </c>
      <c r="B5674">
        <v>30</v>
      </c>
      <c r="C5674">
        <v>31.588030620000001</v>
      </c>
      <c r="D5674" s="1">
        <f t="shared" si="88"/>
        <v>-1.5880306200000014</v>
      </c>
    </row>
    <row r="5675" spans="1:4" x14ac:dyDescent="0.25">
      <c r="A5675" t="s">
        <v>1167</v>
      </c>
      <c r="B5675">
        <v>56</v>
      </c>
      <c r="C5675">
        <v>57.587980029999997</v>
      </c>
      <c r="D5675" s="1">
        <f t="shared" si="88"/>
        <v>-1.5879800299999971</v>
      </c>
    </row>
    <row r="5676" spans="1:4" x14ac:dyDescent="0.25">
      <c r="A5676">
        <v>360710115004</v>
      </c>
      <c r="B5676">
        <v>24</v>
      </c>
      <c r="C5676">
        <v>25.58713419</v>
      </c>
      <c r="D5676" s="1">
        <f t="shared" si="88"/>
        <v>-1.5871341900000004</v>
      </c>
    </row>
    <row r="5677" spans="1:4" x14ac:dyDescent="0.25">
      <c r="A5677">
        <v>360595195003</v>
      </c>
      <c r="B5677">
        <v>32</v>
      </c>
      <c r="C5677">
        <v>33.585984109999998</v>
      </c>
      <c r="D5677" s="1">
        <f t="shared" si="88"/>
        <v>-1.5859841099999983</v>
      </c>
    </row>
    <row r="5678" spans="1:4" x14ac:dyDescent="0.25">
      <c r="A5678">
        <v>360450624003</v>
      </c>
      <c r="B5678">
        <v>25</v>
      </c>
      <c r="C5678">
        <v>26.585153259999998</v>
      </c>
      <c r="D5678" s="1">
        <f t="shared" si="88"/>
        <v>-1.5851532599999985</v>
      </c>
    </row>
    <row r="5679" spans="1:4" x14ac:dyDescent="0.25">
      <c r="A5679">
        <v>360470373004</v>
      </c>
      <c r="B5679">
        <v>18</v>
      </c>
      <c r="C5679">
        <v>19.582556329999999</v>
      </c>
      <c r="D5679" s="1">
        <f t="shared" si="88"/>
        <v>-1.5825563299999992</v>
      </c>
    </row>
    <row r="5680" spans="1:4" x14ac:dyDescent="0.25">
      <c r="A5680">
        <v>360550129001</v>
      </c>
      <c r="B5680">
        <v>16</v>
      </c>
      <c r="C5680">
        <v>17.58111297</v>
      </c>
      <c r="D5680" s="1">
        <f t="shared" si="88"/>
        <v>-1.5811129699999995</v>
      </c>
    </row>
    <row r="5681" spans="1:4" x14ac:dyDescent="0.25">
      <c r="A5681">
        <v>360470287003</v>
      </c>
      <c r="B5681">
        <v>28</v>
      </c>
      <c r="C5681">
        <v>29.579253649999998</v>
      </c>
      <c r="D5681" s="1">
        <f t="shared" si="88"/>
        <v>-1.5792536499999983</v>
      </c>
    </row>
    <row r="5682" spans="1:4" x14ac:dyDescent="0.25">
      <c r="A5682">
        <v>360810496003</v>
      </c>
      <c r="B5682">
        <v>15</v>
      </c>
      <c r="C5682">
        <v>16.578978469999999</v>
      </c>
      <c r="D5682" s="1">
        <f t="shared" si="88"/>
        <v>-1.5789784699999991</v>
      </c>
    </row>
    <row r="5683" spans="1:4" x14ac:dyDescent="0.25">
      <c r="A5683">
        <v>360259705003</v>
      </c>
      <c r="B5683">
        <v>37</v>
      </c>
      <c r="C5683">
        <v>38.575091620000002</v>
      </c>
      <c r="D5683" s="1">
        <f t="shared" si="88"/>
        <v>-1.575091620000002</v>
      </c>
    </row>
    <row r="5684" spans="1:4" x14ac:dyDescent="0.25">
      <c r="A5684">
        <v>360910603001</v>
      </c>
      <c r="B5684">
        <v>25</v>
      </c>
      <c r="C5684">
        <v>26.571548069999999</v>
      </c>
      <c r="D5684" s="1">
        <f t="shared" si="88"/>
        <v>-1.5715480699999986</v>
      </c>
    </row>
    <row r="5685" spans="1:4" x14ac:dyDescent="0.25">
      <c r="A5685" t="s">
        <v>1128</v>
      </c>
      <c r="B5685">
        <v>32</v>
      </c>
      <c r="C5685">
        <v>33.570161980000002</v>
      </c>
      <c r="D5685" s="1">
        <f t="shared" si="88"/>
        <v>-1.5701619800000017</v>
      </c>
    </row>
    <row r="5686" spans="1:4" x14ac:dyDescent="0.25">
      <c r="A5686">
        <v>360050330003</v>
      </c>
      <c r="B5686">
        <v>35</v>
      </c>
      <c r="C5686">
        <v>36.567660629999999</v>
      </c>
      <c r="D5686" s="1">
        <f t="shared" si="88"/>
        <v>-1.5676606299999989</v>
      </c>
    </row>
    <row r="5687" spans="1:4" x14ac:dyDescent="0.25">
      <c r="A5687">
        <v>360470870002</v>
      </c>
      <c r="B5687">
        <v>30</v>
      </c>
      <c r="C5687">
        <v>31.56642708</v>
      </c>
      <c r="D5687" s="1">
        <f t="shared" si="88"/>
        <v>-1.5664270800000004</v>
      </c>
    </row>
    <row r="5688" spans="1:4" x14ac:dyDescent="0.25">
      <c r="A5688">
        <v>360870114042</v>
      </c>
      <c r="B5688">
        <v>45</v>
      </c>
      <c r="C5688">
        <v>46.566137500000004</v>
      </c>
      <c r="D5688" s="1">
        <f t="shared" si="88"/>
        <v>-1.5661375000000035</v>
      </c>
    </row>
    <row r="5689" spans="1:4" x14ac:dyDescent="0.25">
      <c r="A5689">
        <v>361150880001</v>
      </c>
      <c r="B5689">
        <v>90</v>
      </c>
      <c r="C5689">
        <v>91.564038879999998</v>
      </c>
      <c r="D5689" s="1">
        <f t="shared" si="88"/>
        <v>-1.5640388799999982</v>
      </c>
    </row>
    <row r="5690" spans="1:4" x14ac:dyDescent="0.25">
      <c r="A5690">
        <v>360910617023</v>
      </c>
      <c r="B5690">
        <v>42</v>
      </c>
      <c r="C5690">
        <v>43.563747470000003</v>
      </c>
      <c r="D5690" s="1">
        <f t="shared" si="88"/>
        <v>-1.5637474700000027</v>
      </c>
    </row>
    <row r="5691" spans="1:4" x14ac:dyDescent="0.25">
      <c r="A5691">
        <v>360470323002</v>
      </c>
      <c r="B5691">
        <v>28</v>
      </c>
      <c r="C5691">
        <v>29.563284540000001</v>
      </c>
      <c r="D5691" s="1">
        <f t="shared" si="88"/>
        <v>-1.5632845400000015</v>
      </c>
    </row>
    <row r="5692" spans="1:4" x14ac:dyDescent="0.25">
      <c r="A5692">
        <v>360050264002</v>
      </c>
      <c r="B5692">
        <v>29</v>
      </c>
      <c r="C5692">
        <v>30.56265887</v>
      </c>
      <c r="D5692" s="1">
        <f t="shared" si="88"/>
        <v>-1.5626588699999999</v>
      </c>
    </row>
    <row r="5693" spans="1:4" x14ac:dyDescent="0.25">
      <c r="A5693">
        <v>360594077004</v>
      </c>
      <c r="B5693">
        <v>33</v>
      </c>
      <c r="C5693">
        <v>34.549546620000001</v>
      </c>
      <c r="D5693" s="1">
        <f t="shared" si="88"/>
        <v>-1.549546620000001</v>
      </c>
    </row>
    <row r="5694" spans="1:4" x14ac:dyDescent="0.25">
      <c r="A5694">
        <v>361090010001</v>
      </c>
      <c r="B5694">
        <v>44</v>
      </c>
      <c r="C5694">
        <v>45.549012740000002</v>
      </c>
      <c r="D5694" s="1">
        <f t="shared" si="88"/>
        <v>-1.549012740000002</v>
      </c>
    </row>
    <row r="5695" spans="1:4" x14ac:dyDescent="0.25">
      <c r="A5695">
        <v>360050161001</v>
      </c>
      <c r="B5695">
        <v>19</v>
      </c>
      <c r="C5695">
        <v>20.547013539999998</v>
      </c>
      <c r="D5695" s="1">
        <f t="shared" si="88"/>
        <v>-1.5470135399999982</v>
      </c>
    </row>
    <row r="5696" spans="1:4" x14ac:dyDescent="0.25">
      <c r="A5696">
        <v>360039512006</v>
      </c>
      <c r="B5696">
        <v>20</v>
      </c>
      <c r="C5696">
        <v>21.546829559999999</v>
      </c>
      <c r="D5696" s="1">
        <f t="shared" si="88"/>
        <v>-1.546829559999999</v>
      </c>
    </row>
    <row r="5697" spans="1:4" x14ac:dyDescent="0.25">
      <c r="A5697">
        <v>361090014003</v>
      </c>
      <c r="B5697">
        <v>39</v>
      </c>
      <c r="C5697">
        <v>40.546140649999998</v>
      </c>
      <c r="D5697" s="1">
        <f t="shared" si="88"/>
        <v>-1.5461406499999981</v>
      </c>
    </row>
    <row r="5698" spans="1:4" x14ac:dyDescent="0.25">
      <c r="A5698">
        <v>361031353042</v>
      </c>
      <c r="B5698">
        <v>29</v>
      </c>
      <c r="C5698">
        <v>30.544028109999999</v>
      </c>
      <c r="D5698" s="1">
        <f t="shared" ref="D5698:D5761" si="89">B5698-C5698</f>
        <v>-1.5440281099999993</v>
      </c>
    </row>
    <row r="5699" spans="1:4" x14ac:dyDescent="0.25">
      <c r="A5699">
        <v>360610134001</v>
      </c>
      <c r="B5699">
        <v>34</v>
      </c>
      <c r="C5699">
        <v>35.540688359999997</v>
      </c>
      <c r="D5699" s="1">
        <f t="shared" si="89"/>
        <v>-1.5406883599999972</v>
      </c>
    </row>
    <row r="5700" spans="1:4" x14ac:dyDescent="0.25">
      <c r="A5700">
        <v>360650220003</v>
      </c>
      <c r="B5700">
        <v>23</v>
      </c>
      <c r="C5700">
        <v>24.540516820000001</v>
      </c>
      <c r="D5700" s="1">
        <f t="shared" si="89"/>
        <v>-1.5405168200000006</v>
      </c>
    </row>
    <row r="5701" spans="1:4" x14ac:dyDescent="0.25">
      <c r="A5701">
        <v>360110415002</v>
      </c>
      <c r="B5701">
        <v>16</v>
      </c>
      <c r="C5701">
        <v>17.538689770000001</v>
      </c>
      <c r="D5701" s="1">
        <f t="shared" si="89"/>
        <v>-1.5386897700000013</v>
      </c>
    </row>
    <row r="5702" spans="1:4" x14ac:dyDescent="0.25">
      <c r="A5702">
        <v>361031594103</v>
      </c>
      <c r="B5702">
        <v>95</v>
      </c>
      <c r="C5702">
        <v>96.53853556</v>
      </c>
      <c r="D5702" s="1">
        <f t="shared" si="89"/>
        <v>-1.5385355599999997</v>
      </c>
    </row>
    <row r="5703" spans="1:4" x14ac:dyDescent="0.25">
      <c r="A5703">
        <v>361059510002</v>
      </c>
      <c r="B5703">
        <v>22</v>
      </c>
      <c r="C5703">
        <v>23.538306510000002</v>
      </c>
      <c r="D5703" s="1">
        <f t="shared" si="89"/>
        <v>-1.5383065100000017</v>
      </c>
    </row>
    <row r="5704" spans="1:4" x14ac:dyDescent="0.25">
      <c r="A5704">
        <v>360470254001</v>
      </c>
      <c r="B5704">
        <v>25</v>
      </c>
      <c r="C5704">
        <v>26.537655409999999</v>
      </c>
      <c r="D5704" s="1">
        <f t="shared" si="89"/>
        <v>-1.5376554099999993</v>
      </c>
    </row>
    <row r="5705" spans="1:4" x14ac:dyDescent="0.25">
      <c r="A5705">
        <v>360870109011</v>
      </c>
      <c r="B5705">
        <v>42</v>
      </c>
      <c r="C5705">
        <v>43.534921609999998</v>
      </c>
      <c r="D5705" s="1">
        <f t="shared" si="89"/>
        <v>-1.5349216099999978</v>
      </c>
    </row>
    <row r="5706" spans="1:4" x14ac:dyDescent="0.25">
      <c r="A5706">
        <v>360470798023</v>
      </c>
      <c r="B5706">
        <v>30</v>
      </c>
      <c r="C5706">
        <v>31.533887320000002</v>
      </c>
      <c r="D5706" s="1">
        <f t="shared" si="89"/>
        <v>-1.5338873200000016</v>
      </c>
    </row>
    <row r="5707" spans="1:4" x14ac:dyDescent="0.25">
      <c r="A5707">
        <v>360610269001</v>
      </c>
      <c r="B5707">
        <v>31</v>
      </c>
      <c r="C5707">
        <v>32.533085900000003</v>
      </c>
      <c r="D5707" s="1">
        <f t="shared" si="89"/>
        <v>-1.5330859000000032</v>
      </c>
    </row>
    <row r="5708" spans="1:4" x14ac:dyDescent="0.25">
      <c r="A5708">
        <v>361090007002</v>
      </c>
      <c r="B5708">
        <v>31</v>
      </c>
      <c r="C5708">
        <v>32.532789450000003</v>
      </c>
      <c r="D5708" s="1">
        <f t="shared" si="89"/>
        <v>-1.5327894500000028</v>
      </c>
    </row>
    <row r="5709" spans="1:4" x14ac:dyDescent="0.25">
      <c r="A5709">
        <v>360775915002</v>
      </c>
      <c r="B5709">
        <v>32</v>
      </c>
      <c r="C5709">
        <v>33.529392979999997</v>
      </c>
      <c r="D5709" s="1">
        <f t="shared" si="89"/>
        <v>-1.5293929799999972</v>
      </c>
    </row>
    <row r="5710" spans="1:4" x14ac:dyDescent="0.25">
      <c r="A5710">
        <v>360239711001</v>
      </c>
      <c r="B5710">
        <v>42</v>
      </c>
      <c r="C5710">
        <v>43.525784899999998</v>
      </c>
      <c r="D5710" s="1">
        <f t="shared" si="89"/>
        <v>-1.5257848999999979</v>
      </c>
    </row>
    <row r="5711" spans="1:4" x14ac:dyDescent="0.25">
      <c r="A5711">
        <v>360594153005</v>
      </c>
      <c r="B5711">
        <v>22</v>
      </c>
      <c r="C5711">
        <v>23.525783109999999</v>
      </c>
      <c r="D5711" s="1">
        <f t="shared" si="89"/>
        <v>-1.525783109999999</v>
      </c>
    </row>
    <row r="5712" spans="1:4" x14ac:dyDescent="0.25">
      <c r="A5712">
        <v>360593031024</v>
      </c>
      <c r="B5712">
        <v>30</v>
      </c>
      <c r="C5712">
        <v>31.523318700000001</v>
      </c>
      <c r="D5712" s="1">
        <f t="shared" si="89"/>
        <v>-1.5233187000000008</v>
      </c>
    </row>
    <row r="5713" spans="1:4" x14ac:dyDescent="0.25">
      <c r="A5713">
        <v>360470234003</v>
      </c>
      <c r="B5713">
        <v>35</v>
      </c>
      <c r="C5713">
        <v>36.523144960000003</v>
      </c>
      <c r="D5713" s="1">
        <f t="shared" si="89"/>
        <v>-1.5231449600000033</v>
      </c>
    </row>
    <row r="5714" spans="1:4" x14ac:dyDescent="0.25">
      <c r="A5714">
        <v>360099613002</v>
      </c>
      <c r="B5714">
        <v>17</v>
      </c>
      <c r="C5714">
        <v>18.521918840000001</v>
      </c>
      <c r="D5714" s="1">
        <f t="shared" si="89"/>
        <v>-1.5219188400000014</v>
      </c>
    </row>
    <row r="5715" spans="1:4" x14ac:dyDescent="0.25">
      <c r="A5715">
        <v>360810220024</v>
      </c>
      <c r="B5715">
        <v>47</v>
      </c>
      <c r="C5715">
        <v>48.52101639</v>
      </c>
      <c r="D5715" s="1">
        <f t="shared" si="89"/>
        <v>-1.5210163899999998</v>
      </c>
    </row>
    <row r="5716" spans="1:4" x14ac:dyDescent="0.25">
      <c r="A5716" t="s">
        <v>855</v>
      </c>
      <c r="B5716">
        <v>24</v>
      </c>
      <c r="C5716">
        <v>25.518100709999999</v>
      </c>
      <c r="D5716" s="1">
        <f t="shared" si="89"/>
        <v>-1.5181007099999988</v>
      </c>
    </row>
    <row r="5717" spans="1:4" x14ac:dyDescent="0.25">
      <c r="A5717">
        <v>360930326023</v>
      </c>
      <c r="B5717">
        <v>43</v>
      </c>
      <c r="C5717">
        <v>44.517958229999998</v>
      </c>
      <c r="D5717" s="1">
        <f t="shared" si="89"/>
        <v>-1.5179582299999979</v>
      </c>
    </row>
    <row r="5718" spans="1:4" x14ac:dyDescent="0.25">
      <c r="A5718">
        <v>361170201021</v>
      </c>
      <c r="B5718">
        <v>76</v>
      </c>
      <c r="C5718">
        <v>77.516750360000003</v>
      </c>
      <c r="D5718" s="1">
        <f t="shared" si="89"/>
        <v>-1.5167503600000032</v>
      </c>
    </row>
    <row r="5719" spans="1:4" x14ac:dyDescent="0.25">
      <c r="A5719">
        <v>360050063006</v>
      </c>
      <c r="B5719">
        <v>40</v>
      </c>
      <c r="C5719">
        <v>41.51672344</v>
      </c>
      <c r="D5719" s="1">
        <f t="shared" si="89"/>
        <v>-1.5167234399999998</v>
      </c>
    </row>
    <row r="5720" spans="1:4" x14ac:dyDescent="0.25">
      <c r="A5720">
        <v>360272000013</v>
      </c>
      <c r="B5720">
        <v>47</v>
      </c>
      <c r="C5720">
        <v>48.515103449999998</v>
      </c>
      <c r="D5720" s="1">
        <f t="shared" si="89"/>
        <v>-1.515103449999998</v>
      </c>
    </row>
    <row r="5721" spans="1:4" x14ac:dyDescent="0.25">
      <c r="A5721" t="s">
        <v>38</v>
      </c>
      <c r="B5721">
        <v>36</v>
      </c>
      <c r="C5721">
        <v>37.515042710000003</v>
      </c>
      <c r="D5721" s="1">
        <f t="shared" si="89"/>
        <v>-1.515042710000003</v>
      </c>
    </row>
    <row r="5722" spans="1:4" x14ac:dyDescent="0.25">
      <c r="A5722">
        <v>360470078004</v>
      </c>
      <c r="B5722">
        <v>22</v>
      </c>
      <c r="C5722">
        <v>23.514504729999999</v>
      </c>
      <c r="D5722" s="1">
        <f t="shared" si="89"/>
        <v>-1.5145047299999987</v>
      </c>
    </row>
    <row r="5723" spans="1:4" x14ac:dyDescent="0.25">
      <c r="A5723">
        <v>360594150004</v>
      </c>
      <c r="B5723">
        <v>17</v>
      </c>
      <c r="C5723">
        <v>18.51390044</v>
      </c>
      <c r="D5723" s="1">
        <f t="shared" si="89"/>
        <v>-1.5139004400000005</v>
      </c>
    </row>
    <row r="5724" spans="1:4" x14ac:dyDescent="0.25">
      <c r="A5724">
        <v>360910605031</v>
      </c>
      <c r="B5724">
        <v>52</v>
      </c>
      <c r="C5724">
        <v>53.513093150000003</v>
      </c>
      <c r="D5724" s="1">
        <f t="shared" si="89"/>
        <v>-1.5130931500000031</v>
      </c>
    </row>
    <row r="5725" spans="1:4" x14ac:dyDescent="0.25">
      <c r="A5725">
        <v>360810595003</v>
      </c>
      <c r="B5725">
        <v>24</v>
      </c>
      <c r="C5725">
        <v>25.512028399999998</v>
      </c>
      <c r="D5725" s="1">
        <f t="shared" si="89"/>
        <v>-1.5120283999999984</v>
      </c>
    </row>
    <row r="5726" spans="1:4" x14ac:dyDescent="0.25">
      <c r="A5726">
        <v>360811507022</v>
      </c>
      <c r="B5726">
        <v>24</v>
      </c>
      <c r="C5726">
        <v>25.507827809999998</v>
      </c>
      <c r="D5726" s="1">
        <f t="shared" si="89"/>
        <v>-1.5078278099999984</v>
      </c>
    </row>
    <row r="5727" spans="1:4" x14ac:dyDescent="0.25">
      <c r="A5727">
        <v>360050436002</v>
      </c>
      <c r="B5727">
        <v>22</v>
      </c>
      <c r="C5727">
        <v>23.506036049999999</v>
      </c>
      <c r="D5727" s="1">
        <f t="shared" si="89"/>
        <v>-1.5060360499999987</v>
      </c>
    </row>
    <row r="5728" spans="1:4" x14ac:dyDescent="0.25">
      <c r="A5728">
        <v>360594045003</v>
      </c>
      <c r="B5728">
        <v>31</v>
      </c>
      <c r="C5728">
        <v>32.505534660000002</v>
      </c>
      <c r="D5728" s="1">
        <f t="shared" si="89"/>
        <v>-1.5055346600000021</v>
      </c>
    </row>
    <row r="5729" spans="1:4" x14ac:dyDescent="0.25">
      <c r="A5729">
        <v>360594076004</v>
      </c>
      <c r="B5729">
        <v>29</v>
      </c>
      <c r="C5729">
        <v>30.505371660000002</v>
      </c>
      <c r="D5729" s="1">
        <f t="shared" si="89"/>
        <v>-1.5053716600000016</v>
      </c>
    </row>
    <row r="5730" spans="1:4" x14ac:dyDescent="0.25">
      <c r="A5730">
        <v>360610150011</v>
      </c>
      <c r="B5730">
        <v>40</v>
      </c>
      <c r="C5730">
        <v>41.504964870000002</v>
      </c>
      <c r="D5730" s="1">
        <f t="shared" si="89"/>
        <v>-1.504964870000002</v>
      </c>
    </row>
    <row r="5731" spans="1:4" x14ac:dyDescent="0.25">
      <c r="A5731">
        <v>360470494003</v>
      </c>
      <c r="B5731">
        <v>36</v>
      </c>
      <c r="C5731">
        <v>37.504576120000003</v>
      </c>
      <c r="D5731" s="1">
        <f t="shared" si="89"/>
        <v>-1.504576120000003</v>
      </c>
    </row>
    <row r="5732" spans="1:4" x14ac:dyDescent="0.25">
      <c r="A5732">
        <v>361031582051</v>
      </c>
      <c r="B5732">
        <v>25</v>
      </c>
      <c r="C5732">
        <v>26.504232179999999</v>
      </c>
      <c r="D5732" s="1">
        <f t="shared" si="89"/>
        <v>-1.5042321799999989</v>
      </c>
    </row>
    <row r="5733" spans="1:4" x14ac:dyDescent="0.25">
      <c r="A5733" t="s">
        <v>559</v>
      </c>
      <c r="B5733">
        <v>19</v>
      </c>
      <c r="C5733">
        <v>20.504166130000002</v>
      </c>
      <c r="D5733" s="1">
        <f t="shared" si="89"/>
        <v>-1.5041661300000015</v>
      </c>
    </row>
    <row r="5734" spans="1:4" x14ac:dyDescent="0.25">
      <c r="A5734" t="s">
        <v>1195</v>
      </c>
      <c r="B5734">
        <v>38</v>
      </c>
      <c r="C5734">
        <v>39.501990960000001</v>
      </c>
      <c r="D5734" s="1">
        <f t="shared" si="89"/>
        <v>-1.5019909600000005</v>
      </c>
    </row>
    <row r="5735" spans="1:4" x14ac:dyDescent="0.25">
      <c r="A5735">
        <v>360810680001</v>
      </c>
      <c r="B5735">
        <v>23</v>
      </c>
      <c r="C5735">
        <v>24.497667679999999</v>
      </c>
      <c r="D5735" s="1">
        <f t="shared" si="89"/>
        <v>-1.4976676799999993</v>
      </c>
    </row>
    <row r="5736" spans="1:4" x14ac:dyDescent="0.25">
      <c r="A5736">
        <v>360595173024</v>
      </c>
      <c r="B5736">
        <v>53</v>
      </c>
      <c r="C5736">
        <v>54.495782570000003</v>
      </c>
      <c r="D5736" s="1">
        <f t="shared" si="89"/>
        <v>-1.4957825700000029</v>
      </c>
    </row>
    <row r="5737" spans="1:4" x14ac:dyDescent="0.25">
      <c r="A5737">
        <v>360595196013</v>
      </c>
      <c r="B5737">
        <v>23</v>
      </c>
      <c r="C5737">
        <v>24.494165989999999</v>
      </c>
      <c r="D5737" s="1">
        <f t="shared" si="89"/>
        <v>-1.4941659899999991</v>
      </c>
    </row>
    <row r="5738" spans="1:4" x14ac:dyDescent="0.25">
      <c r="A5738">
        <v>360594139001</v>
      </c>
      <c r="B5738">
        <v>36</v>
      </c>
      <c r="C5738">
        <v>37.490909369999997</v>
      </c>
      <c r="D5738" s="1">
        <f t="shared" si="89"/>
        <v>-1.4909093699999971</v>
      </c>
    </row>
    <row r="5739" spans="1:4" x14ac:dyDescent="0.25">
      <c r="A5739">
        <v>360470496001</v>
      </c>
      <c r="B5739">
        <v>32</v>
      </c>
      <c r="C5739">
        <v>33.490836739999999</v>
      </c>
      <c r="D5739" s="1">
        <f t="shared" si="89"/>
        <v>-1.4908367399999989</v>
      </c>
    </row>
    <row r="5740" spans="1:4" x14ac:dyDescent="0.25">
      <c r="A5740">
        <v>361059510001</v>
      </c>
      <c r="B5740">
        <v>33</v>
      </c>
      <c r="C5740">
        <v>34.490398560000003</v>
      </c>
      <c r="D5740" s="1">
        <f t="shared" si="89"/>
        <v>-1.4903985600000027</v>
      </c>
    </row>
    <row r="5741" spans="1:4" x14ac:dyDescent="0.25">
      <c r="A5741">
        <v>360050020004</v>
      </c>
      <c r="B5741">
        <v>27</v>
      </c>
      <c r="C5741">
        <v>28.488965180000001</v>
      </c>
      <c r="D5741" s="1">
        <f t="shared" si="89"/>
        <v>-1.488965180000001</v>
      </c>
    </row>
    <row r="5742" spans="1:4" x14ac:dyDescent="0.25">
      <c r="A5742">
        <v>361031907072</v>
      </c>
      <c r="B5742">
        <v>29</v>
      </c>
      <c r="C5742">
        <v>30.488437340000001</v>
      </c>
      <c r="D5742" s="1">
        <f t="shared" si="89"/>
        <v>-1.4884373400000008</v>
      </c>
    </row>
    <row r="5743" spans="1:4" x14ac:dyDescent="0.25">
      <c r="A5743">
        <v>360690503025</v>
      </c>
      <c r="B5743">
        <v>27</v>
      </c>
      <c r="C5743">
        <v>28.48787862</v>
      </c>
      <c r="D5743" s="1">
        <f t="shared" si="89"/>
        <v>-1.48787862</v>
      </c>
    </row>
    <row r="5744" spans="1:4" x14ac:dyDescent="0.25">
      <c r="A5744">
        <v>360290174002</v>
      </c>
      <c r="B5744">
        <v>18</v>
      </c>
      <c r="C5744">
        <v>19.487776749999998</v>
      </c>
      <c r="D5744" s="1">
        <f t="shared" si="89"/>
        <v>-1.4877767499999983</v>
      </c>
    </row>
    <row r="5745" spans="1:4" x14ac:dyDescent="0.25">
      <c r="A5745">
        <v>360272103014</v>
      </c>
      <c r="B5745">
        <v>24</v>
      </c>
      <c r="C5745">
        <v>25.487493000000001</v>
      </c>
      <c r="D5745" s="1">
        <f t="shared" si="89"/>
        <v>-1.4874930000000006</v>
      </c>
    </row>
    <row r="5746" spans="1:4" x14ac:dyDescent="0.25">
      <c r="A5746">
        <v>360050444001</v>
      </c>
      <c r="B5746">
        <v>30</v>
      </c>
      <c r="C5746">
        <v>31.484678150000001</v>
      </c>
      <c r="D5746" s="1">
        <f t="shared" si="89"/>
        <v>-1.4846781500000006</v>
      </c>
    </row>
    <row r="5747" spans="1:4" x14ac:dyDescent="0.25">
      <c r="A5747">
        <v>360870114043</v>
      </c>
      <c r="B5747">
        <v>43</v>
      </c>
      <c r="C5747">
        <v>44.48321842</v>
      </c>
      <c r="D5747" s="1">
        <f t="shared" si="89"/>
        <v>-1.48321842</v>
      </c>
    </row>
    <row r="5748" spans="1:4" x14ac:dyDescent="0.25">
      <c r="A5748" t="s">
        <v>1111</v>
      </c>
      <c r="B5748">
        <v>53</v>
      </c>
      <c r="C5748">
        <v>54.482735650000002</v>
      </c>
      <c r="D5748" s="1">
        <f t="shared" si="89"/>
        <v>-1.4827356500000022</v>
      </c>
    </row>
    <row r="5749" spans="1:4" x14ac:dyDescent="0.25">
      <c r="A5749" t="s">
        <v>255</v>
      </c>
      <c r="B5749">
        <v>40</v>
      </c>
      <c r="C5749">
        <v>41.482122099999998</v>
      </c>
      <c r="D5749" s="1">
        <f t="shared" si="89"/>
        <v>-1.482122099999998</v>
      </c>
    </row>
    <row r="5750" spans="1:4" x14ac:dyDescent="0.25">
      <c r="A5750">
        <v>360050098004</v>
      </c>
      <c r="B5750">
        <v>17</v>
      </c>
      <c r="C5750">
        <v>18.48027553</v>
      </c>
      <c r="D5750" s="1">
        <f t="shared" si="89"/>
        <v>-1.4802755300000001</v>
      </c>
    </row>
    <row r="5751" spans="1:4" x14ac:dyDescent="0.25">
      <c r="A5751">
        <v>360870108033</v>
      </c>
      <c r="B5751">
        <v>40</v>
      </c>
      <c r="C5751">
        <v>41.475837400000003</v>
      </c>
      <c r="D5751" s="1">
        <f t="shared" si="89"/>
        <v>-1.4758374000000032</v>
      </c>
    </row>
    <row r="5752" spans="1:4" x14ac:dyDescent="0.25">
      <c r="A5752" t="s">
        <v>548</v>
      </c>
      <c r="B5752">
        <v>40</v>
      </c>
      <c r="C5752">
        <v>41.47558214</v>
      </c>
      <c r="D5752" s="1">
        <f t="shared" si="89"/>
        <v>-1.4755821400000002</v>
      </c>
    </row>
    <row r="5753" spans="1:4" x14ac:dyDescent="0.25">
      <c r="A5753">
        <v>360610195004</v>
      </c>
      <c r="B5753">
        <v>35</v>
      </c>
      <c r="C5753">
        <v>36.469851069999997</v>
      </c>
      <c r="D5753" s="1">
        <f t="shared" si="89"/>
        <v>-1.4698510699999972</v>
      </c>
    </row>
    <row r="5754" spans="1:4" x14ac:dyDescent="0.25">
      <c r="A5754">
        <v>360610134005</v>
      </c>
      <c r="B5754">
        <v>25</v>
      </c>
      <c r="C5754">
        <v>26.469321189999999</v>
      </c>
      <c r="D5754" s="1">
        <f t="shared" si="89"/>
        <v>-1.4693211899999987</v>
      </c>
    </row>
    <row r="5755" spans="1:4" x14ac:dyDescent="0.25">
      <c r="A5755" t="s">
        <v>440</v>
      </c>
      <c r="B5755">
        <v>38</v>
      </c>
      <c r="C5755">
        <v>39.467900499999999</v>
      </c>
      <c r="D5755" s="1">
        <f t="shared" si="89"/>
        <v>-1.4679004999999989</v>
      </c>
    </row>
    <row r="5756" spans="1:4" x14ac:dyDescent="0.25">
      <c r="A5756">
        <v>360594162011</v>
      </c>
      <c r="B5756">
        <v>45</v>
      </c>
      <c r="C5756">
        <v>46.466071679999999</v>
      </c>
      <c r="D5756" s="1">
        <f t="shared" si="89"/>
        <v>-1.4660716799999989</v>
      </c>
    </row>
    <row r="5757" spans="1:4" x14ac:dyDescent="0.25">
      <c r="A5757">
        <v>360010137031</v>
      </c>
      <c r="B5757">
        <v>81</v>
      </c>
      <c r="C5757">
        <v>82.465897670000004</v>
      </c>
      <c r="D5757" s="1">
        <f t="shared" si="89"/>
        <v>-1.4658976700000039</v>
      </c>
    </row>
    <row r="5758" spans="1:4" x14ac:dyDescent="0.25">
      <c r="A5758">
        <v>360610253002</v>
      </c>
      <c r="B5758">
        <v>40</v>
      </c>
      <c r="C5758">
        <v>41.464548960000002</v>
      </c>
      <c r="D5758" s="1">
        <f t="shared" si="89"/>
        <v>-1.4645489600000019</v>
      </c>
    </row>
    <row r="5759" spans="1:4" x14ac:dyDescent="0.25">
      <c r="A5759">
        <v>360811175001</v>
      </c>
      <c r="B5759">
        <v>34</v>
      </c>
      <c r="C5759">
        <v>35.46394592</v>
      </c>
      <c r="D5759" s="1">
        <f t="shared" si="89"/>
        <v>-1.4639459200000005</v>
      </c>
    </row>
    <row r="5760" spans="1:4" x14ac:dyDescent="0.25">
      <c r="A5760">
        <v>360272201002</v>
      </c>
      <c r="B5760">
        <v>30</v>
      </c>
      <c r="C5760">
        <v>31.463931039999999</v>
      </c>
      <c r="D5760" s="1">
        <f t="shared" si="89"/>
        <v>-1.4639310399999985</v>
      </c>
    </row>
    <row r="5761" spans="1:4" x14ac:dyDescent="0.25">
      <c r="A5761">
        <v>360471024001</v>
      </c>
      <c r="B5761">
        <v>46</v>
      </c>
      <c r="C5761">
        <v>47.462182030000001</v>
      </c>
      <c r="D5761" s="1">
        <f t="shared" si="89"/>
        <v>-1.462182030000001</v>
      </c>
    </row>
    <row r="5762" spans="1:4" x14ac:dyDescent="0.25">
      <c r="A5762">
        <v>360670135003</v>
      </c>
      <c r="B5762">
        <v>40</v>
      </c>
      <c r="C5762">
        <v>41.460346110000003</v>
      </c>
      <c r="D5762" s="1">
        <f t="shared" ref="D5762:D5825" si="90">B5762-C5762</f>
        <v>-1.4603461100000033</v>
      </c>
    </row>
    <row r="5763" spans="1:4" x14ac:dyDescent="0.25">
      <c r="A5763">
        <v>360130370001</v>
      </c>
      <c r="B5763">
        <v>33</v>
      </c>
      <c r="C5763">
        <v>34.458695859999999</v>
      </c>
      <c r="D5763" s="1">
        <f t="shared" si="90"/>
        <v>-1.4586958599999988</v>
      </c>
    </row>
    <row r="5764" spans="1:4" x14ac:dyDescent="0.25">
      <c r="A5764">
        <v>360450618005</v>
      </c>
      <c r="B5764">
        <v>28</v>
      </c>
      <c r="C5764">
        <v>29.45842889</v>
      </c>
      <c r="D5764" s="1">
        <f t="shared" si="90"/>
        <v>-1.4584288900000004</v>
      </c>
    </row>
    <row r="5765" spans="1:4" x14ac:dyDescent="0.25">
      <c r="A5765">
        <v>360010146061</v>
      </c>
      <c r="B5765">
        <v>17</v>
      </c>
      <c r="C5765">
        <v>18.4569492</v>
      </c>
      <c r="D5765" s="1">
        <f t="shared" si="90"/>
        <v>-1.4569492000000004</v>
      </c>
    </row>
    <row r="5766" spans="1:4" x14ac:dyDescent="0.25">
      <c r="A5766">
        <v>360957408002</v>
      </c>
      <c r="B5766">
        <v>27</v>
      </c>
      <c r="C5766">
        <v>28.455791340000001</v>
      </c>
      <c r="D5766" s="1">
        <f t="shared" si="90"/>
        <v>-1.4557913400000011</v>
      </c>
    </row>
    <row r="5767" spans="1:4" x14ac:dyDescent="0.25">
      <c r="A5767">
        <v>360050046001</v>
      </c>
      <c r="B5767">
        <v>39</v>
      </c>
      <c r="C5767">
        <v>40.455727080000003</v>
      </c>
      <c r="D5767" s="1">
        <f t="shared" si="90"/>
        <v>-1.4557270800000026</v>
      </c>
    </row>
    <row r="5768" spans="1:4" x14ac:dyDescent="0.25">
      <c r="A5768">
        <v>361031234023</v>
      </c>
      <c r="B5768">
        <v>22</v>
      </c>
      <c r="C5768">
        <v>23.455021429999999</v>
      </c>
      <c r="D5768" s="1">
        <f t="shared" si="90"/>
        <v>-1.4550214299999986</v>
      </c>
    </row>
    <row r="5769" spans="1:4" x14ac:dyDescent="0.25">
      <c r="A5769">
        <v>360750211042</v>
      </c>
      <c r="B5769">
        <v>26</v>
      </c>
      <c r="C5769">
        <v>27.454876949999999</v>
      </c>
      <c r="D5769" s="1">
        <f t="shared" si="90"/>
        <v>-1.4548769499999992</v>
      </c>
    </row>
    <row r="5770" spans="1:4" x14ac:dyDescent="0.25">
      <c r="A5770">
        <v>360811185002</v>
      </c>
      <c r="B5770">
        <v>19</v>
      </c>
      <c r="C5770">
        <v>20.4540817</v>
      </c>
      <c r="D5770" s="1">
        <f t="shared" si="90"/>
        <v>-1.4540816999999997</v>
      </c>
    </row>
    <row r="5771" spans="1:4" x14ac:dyDescent="0.25">
      <c r="A5771">
        <v>360750209023</v>
      </c>
      <c r="B5771">
        <v>58</v>
      </c>
      <c r="C5771">
        <v>59.453642010000003</v>
      </c>
      <c r="D5771" s="1">
        <f t="shared" si="90"/>
        <v>-1.4536420100000029</v>
      </c>
    </row>
    <row r="5772" spans="1:4" x14ac:dyDescent="0.25">
      <c r="A5772">
        <v>361031472003</v>
      </c>
      <c r="B5772">
        <v>45</v>
      </c>
      <c r="C5772">
        <v>46.451139550000001</v>
      </c>
      <c r="D5772" s="1">
        <f t="shared" si="90"/>
        <v>-1.4511395500000006</v>
      </c>
    </row>
    <row r="5773" spans="1:4" x14ac:dyDescent="0.25">
      <c r="A5773">
        <v>360550141041</v>
      </c>
      <c r="B5773">
        <v>19</v>
      </c>
      <c r="C5773">
        <v>20.447180240000002</v>
      </c>
      <c r="D5773" s="1">
        <f t="shared" si="90"/>
        <v>-1.4471802400000016</v>
      </c>
    </row>
    <row r="5774" spans="1:4" x14ac:dyDescent="0.25">
      <c r="A5774">
        <v>360910625011</v>
      </c>
      <c r="B5774">
        <v>73</v>
      </c>
      <c r="C5774">
        <v>74.445951559999997</v>
      </c>
      <c r="D5774" s="1">
        <f t="shared" si="90"/>
        <v>-1.4459515599999975</v>
      </c>
    </row>
    <row r="5775" spans="1:4" x14ac:dyDescent="0.25">
      <c r="A5775">
        <v>361190122004</v>
      </c>
      <c r="B5775">
        <v>53</v>
      </c>
      <c r="C5775">
        <v>54.445914289999997</v>
      </c>
      <c r="D5775" s="1">
        <f t="shared" si="90"/>
        <v>-1.4459142899999975</v>
      </c>
    </row>
    <row r="5776" spans="1:4" x14ac:dyDescent="0.25">
      <c r="A5776">
        <v>360650227011</v>
      </c>
      <c r="B5776">
        <v>17</v>
      </c>
      <c r="C5776">
        <v>18.445087569999998</v>
      </c>
      <c r="D5776" s="1">
        <f t="shared" si="90"/>
        <v>-1.4450875699999983</v>
      </c>
    </row>
    <row r="5777" spans="1:4" x14ac:dyDescent="0.25">
      <c r="A5777">
        <v>360670114011</v>
      </c>
      <c r="B5777">
        <v>40</v>
      </c>
      <c r="C5777">
        <v>41.443373139999999</v>
      </c>
      <c r="D5777" s="1">
        <f t="shared" si="90"/>
        <v>-1.4433731399999985</v>
      </c>
    </row>
    <row r="5778" spans="1:4" x14ac:dyDescent="0.25">
      <c r="A5778">
        <v>360594060011</v>
      </c>
      <c r="B5778">
        <v>22</v>
      </c>
      <c r="C5778">
        <v>23.442997470000002</v>
      </c>
      <c r="D5778" s="1">
        <f t="shared" si="90"/>
        <v>-1.4429974700000017</v>
      </c>
    </row>
    <row r="5779" spans="1:4" x14ac:dyDescent="0.25">
      <c r="A5779">
        <v>360810671002</v>
      </c>
      <c r="B5779">
        <v>38</v>
      </c>
      <c r="C5779">
        <v>39.442704399999997</v>
      </c>
      <c r="D5779" s="1">
        <f t="shared" si="90"/>
        <v>-1.4427043999999967</v>
      </c>
    </row>
    <row r="5780" spans="1:4" x14ac:dyDescent="0.25">
      <c r="A5780">
        <v>361190089013</v>
      </c>
      <c r="B5780">
        <v>32</v>
      </c>
      <c r="C5780">
        <v>33.441354820000001</v>
      </c>
      <c r="D5780" s="1">
        <f t="shared" si="90"/>
        <v>-1.4413548200000008</v>
      </c>
    </row>
    <row r="5781" spans="1:4" x14ac:dyDescent="0.25">
      <c r="A5781">
        <v>360290157001</v>
      </c>
      <c r="B5781">
        <v>35</v>
      </c>
      <c r="C5781">
        <v>36.440536649999999</v>
      </c>
      <c r="D5781" s="1">
        <f t="shared" si="90"/>
        <v>-1.4405366499999985</v>
      </c>
    </row>
    <row r="5782" spans="1:4" x14ac:dyDescent="0.25">
      <c r="A5782">
        <v>360070015004</v>
      </c>
      <c r="B5782">
        <v>24</v>
      </c>
      <c r="C5782">
        <v>25.439907130000002</v>
      </c>
      <c r="D5782" s="1">
        <f t="shared" si="90"/>
        <v>-1.4399071300000017</v>
      </c>
    </row>
    <row r="5783" spans="1:4" x14ac:dyDescent="0.25">
      <c r="A5783">
        <v>360670009001</v>
      </c>
      <c r="B5783">
        <v>20</v>
      </c>
      <c r="C5783">
        <v>21.438799240000002</v>
      </c>
      <c r="D5783" s="1">
        <f t="shared" si="90"/>
        <v>-1.4387992400000016</v>
      </c>
    </row>
    <row r="5784" spans="1:4" x14ac:dyDescent="0.25">
      <c r="A5784">
        <v>360550092002</v>
      </c>
      <c r="B5784">
        <v>14</v>
      </c>
      <c r="C5784">
        <v>15.435316780000001</v>
      </c>
      <c r="D5784" s="1">
        <f t="shared" si="90"/>
        <v>-1.4353167800000008</v>
      </c>
    </row>
    <row r="5785" spans="1:4" x14ac:dyDescent="0.25">
      <c r="A5785">
        <v>361119522004</v>
      </c>
      <c r="B5785">
        <v>64</v>
      </c>
      <c r="C5785">
        <v>65.435218669999998</v>
      </c>
      <c r="D5785" s="1">
        <f t="shared" si="90"/>
        <v>-1.4352186699999976</v>
      </c>
    </row>
    <row r="5786" spans="1:4" x14ac:dyDescent="0.25">
      <c r="A5786">
        <v>360070122011</v>
      </c>
      <c r="B5786">
        <v>24</v>
      </c>
      <c r="C5786">
        <v>25.433488440000001</v>
      </c>
      <c r="D5786" s="1">
        <f t="shared" si="90"/>
        <v>-1.4334884400000014</v>
      </c>
    </row>
    <row r="5787" spans="1:4" x14ac:dyDescent="0.25">
      <c r="A5787">
        <v>360050389003</v>
      </c>
      <c r="B5787">
        <v>15</v>
      </c>
      <c r="C5787">
        <v>16.429075009999998</v>
      </c>
      <c r="D5787" s="1">
        <f t="shared" si="90"/>
        <v>-1.4290750099999983</v>
      </c>
    </row>
    <row r="5788" spans="1:4" x14ac:dyDescent="0.25">
      <c r="A5788">
        <v>360550149032</v>
      </c>
      <c r="B5788">
        <v>36</v>
      </c>
      <c r="C5788">
        <v>37.429015939999999</v>
      </c>
      <c r="D5788" s="1">
        <f t="shared" si="90"/>
        <v>-1.4290159399999993</v>
      </c>
    </row>
    <row r="5789" spans="1:4" x14ac:dyDescent="0.25">
      <c r="A5789">
        <v>360470492003</v>
      </c>
      <c r="B5789">
        <v>25</v>
      </c>
      <c r="C5789">
        <v>26.428853629999999</v>
      </c>
      <c r="D5789" s="1">
        <f t="shared" si="90"/>
        <v>-1.428853629999999</v>
      </c>
    </row>
    <row r="5790" spans="1:4" x14ac:dyDescent="0.25">
      <c r="A5790">
        <v>360050281001</v>
      </c>
      <c r="B5790">
        <v>46</v>
      </c>
      <c r="C5790">
        <v>47.42866987</v>
      </c>
      <c r="D5790" s="1">
        <f t="shared" si="90"/>
        <v>-1.4286698700000002</v>
      </c>
    </row>
    <row r="5791" spans="1:4" x14ac:dyDescent="0.25">
      <c r="A5791" t="s">
        <v>734</v>
      </c>
      <c r="B5791">
        <v>24</v>
      </c>
      <c r="C5791">
        <v>25.42859528</v>
      </c>
      <c r="D5791" s="1">
        <f t="shared" si="90"/>
        <v>-1.4285952799999997</v>
      </c>
    </row>
    <row r="5792" spans="1:4" x14ac:dyDescent="0.25">
      <c r="A5792">
        <v>360359706001</v>
      </c>
      <c r="B5792">
        <v>30</v>
      </c>
      <c r="C5792">
        <v>31.428161530000001</v>
      </c>
      <c r="D5792" s="1">
        <f t="shared" si="90"/>
        <v>-1.4281615300000006</v>
      </c>
    </row>
    <row r="5793" spans="1:4" x14ac:dyDescent="0.25">
      <c r="A5793">
        <v>360010002002</v>
      </c>
      <c r="B5793">
        <v>20</v>
      </c>
      <c r="C5793">
        <v>21.427436589999999</v>
      </c>
      <c r="D5793" s="1">
        <f t="shared" si="90"/>
        <v>-1.4274365899999992</v>
      </c>
    </row>
    <row r="5794" spans="1:4" x14ac:dyDescent="0.25">
      <c r="A5794">
        <v>360210003001</v>
      </c>
      <c r="B5794">
        <v>32</v>
      </c>
      <c r="C5794">
        <v>33.425110009999997</v>
      </c>
      <c r="D5794" s="1">
        <f t="shared" si="90"/>
        <v>-1.4251100099999974</v>
      </c>
    </row>
    <row r="5795" spans="1:4" x14ac:dyDescent="0.25">
      <c r="A5795">
        <v>360070003003</v>
      </c>
      <c r="B5795">
        <v>16</v>
      </c>
      <c r="C5795">
        <v>17.425019630000001</v>
      </c>
      <c r="D5795" s="1">
        <f t="shared" si="90"/>
        <v>-1.4250196300000013</v>
      </c>
    </row>
    <row r="5796" spans="1:4" x14ac:dyDescent="0.25">
      <c r="A5796">
        <v>360710143014</v>
      </c>
      <c r="B5796">
        <v>42</v>
      </c>
      <c r="C5796">
        <v>43.424708340000002</v>
      </c>
      <c r="D5796" s="1">
        <f t="shared" si="90"/>
        <v>-1.4247083400000022</v>
      </c>
    </row>
    <row r="5797" spans="1:4" x14ac:dyDescent="0.25">
      <c r="A5797">
        <v>360070122024</v>
      </c>
      <c r="B5797">
        <v>28</v>
      </c>
      <c r="C5797">
        <v>29.4237383</v>
      </c>
      <c r="D5797" s="1">
        <f t="shared" si="90"/>
        <v>-1.4237383000000001</v>
      </c>
    </row>
    <row r="5798" spans="1:4" x14ac:dyDescent="0.25">
      <c r="A5798">
        <v>360850003001</v>
      </c>
      <c r="B5798">
        <v>16</v>
      </c>
      <c r="C5798">
        <v>17.423239819999999</v>
      </c>
      <c r="D5798" s="1">
        <f t="shared" si="90"/>
        <v>-1.4232398199999992</v>
      </c>
    </row>
    <row r="5799" spans="1:4" x14ac:dyDescent="0.25">
      <c r="A5799">
        <v>361231501004</v>
      </c>
      <c r="B5799">
        <v>22</v>
      </c>
      <c r="C5799">
        <v>23.420783480000001</v>
      </c>
      <c r="D5799" s="1">
        <f t="shared" si="90"/>
        <v>-1.4207834800000008</v>
      </c>
    </row>
    <row r="5800" spans="1:4" x14ac:dyDescent="0.25">
      <c r="A5800">
        <v>360610028001</v>
      </c>
      <c r="B5800">
        <v>23</v>
      </c>
      <c r="C5800">
        <v>24.420129889999998</v>
      </c>
      <c r="D5800" s="1">
        <f t="shared" si="90"/>
        <v>-1.4201298899999983</v>
      </c>
    </row>
    <row r="5801" spans="1:4" x14ac:dyDescent="0.25">
      <c r="A5801">
        <v>360470202001</v>
      </c>
      <c r="B5801">
        <v>27</v>
      </c>
      <c r="C5801">
        <v>28.416309139999999</v>
      </c>
      <c r="D5801" s="1">
        <f t="shared" si="90"/>
        <v>-1.4163091399999992</v>
      </c>
    </row>
    <row r="5802" spans="1:4" x14ac:dyDescent="0.25">
      <c r="A5802">
        <v>360594101003</v>
      </c>
      <c r="B5802">
        <v>30</v>
      </c>
      <c r="C5802">
        <v>31.415879310000001</v>
      </c>
      <c r="D5802" s="1">
        <f t="shared" si="90"/>
        <v>-1.4158793100000011</v>
      </c>
    </row>
    <row r="5803" spans="1:4" x14ac:dyDescent="0.25">
      <c r="A5803">
        <v>360810174001</v>
      </c>
      <c r="B5803">
        <v>21</v>
      </c>
      <c r="C5803">
        <v>22.413341540000001</v>
      </c>
      <c r="D5803" s="1">
        <f t="shared" si="90"/>
        <v>-1.4133415400000011</v>
      </c>
    </row>
    <row r="5804" spans="1:4" x14ac:dyDescent="0.25">
      <c r="A5804">
        <v>360470357001</v>
      </c>
      <c r="B5804">
        <v>39</v>
      </c>
      <c r="C5804">
        <v>40.41079122</v>
      </c>
      <c r="D5804" s="1">
        <f t="shared" si="90"/>
        <v>-1.4107912200000001</v>
      </c>
    </row>
    <row r="5805" spans="1:4" x14ac:dyDescent="0.25">
      <c r="A5805">
        <v>360290151022</v>
      </c>
      <c r="B5805">
        <v>41</v>
      </c>
      <c r="C5805">
        <v>42.41023714</v>
      </c>
      <c r="D5805" s="1">
        <f t="shared" si="90"/>
        <v>-1.4102371399999996</v>
      </c>
    </row>
    <row r="5806" spans="1:4" x14ac:dyDescent="0.25">
      <c r="A5806">
        <v>361031583063</v>
      </c>
      <c r="B5806">
        <v>37</v>
      </c>
      <c r="C5806">
        <v>38.409042280000001</v>
      </c>
      <c r="D5806" s="1">
        <f t="shared" si="90"/>
        <v>-1.4090422800000013</v>
      </c>
    </row>
    <row r="5807" spans="1:4" x14ac:dyDescent="0.25">
      <c r="A5807">
        <v>360790103002</v>
      </c>
      <c r="B5807">
        <v>16</v>
      </c>
      <c r="C5807">
        <v>17.40671365</v>
      </c>
      <c r="D5807" s="1">
        <f t="shared" si="90"/>
        <v>-1.4067136500000004</v>
      </c>
    </row>
    <row r="5808" spans="1:4" x14ac:dyDescent="0.25">
      <c r="A5808">
        <v>360610287002</v>
      </c>
      <c r="B5808">
        <v>34</v>
      </c>
      <c r="C5808">
        <v>35.403632399999999</v>
      </c>
      <c r="D5808" s="1">
        <f t="shared" si="90"/>
        <v>-1.4036323999999993</v>
      </c>
    </row>
    <row r="5809" spans="1:4" x14ac:dyDescent="0.25">
      <c r="A5809">
        <v>360594116002</v>
      </c>
      <c r="B5809">
        <v>24</v>
      </c>
      <c r="C5809">
        <v>25.4029974</v>
      </c>
      <c r="D5809" s="1">
        <f t="shared" si="90"/>
        <v>-1.4029974000000003</v>
      </c>
    </row>
    <row r="5810" spans="1:4" x14ac:dyDescent="0.25">
      <c r="A5810">
        <v>361190084012</v>
      </c>
      <c r="B5810">
        <v>35</v>
      </c>
      <c r="C5810">
        <v>36.402939910000001</v>
      </c>
      <c r="D5810" s="1">
        <f t="shared" si="90"/>
        <v>-1.4029399100000006</v>
      </c>
    </row>
    <row r="5811" spans="1:4" x14ac:dyDescent="0.25">
      <c r="A5811">
        <v>360870114051</v>
      </c>
      <c r="B5811">
        <v>33</v>
      </c>
      <c r="C5811">
        <v>34.400728239999999</v>
      </c>
      <c r="D5811" s="1">
        <f t="shared" si="90"/>
        <v>-1.4007282399999994</v>
      </c>
    </row>
    <row r="5812" spans="1:4" x14ac:dyDescent="0.25">
      <c r="A5812">
        <v>360810054002</v>
      </c>
      <c r="B5812">
        <v>26</v>
      </c>
      <c r="C5812">
        <v>27.39988825</v>
      </c>
      <c r="D5812" s="1">
        <f t="shared" si="90"/>
        <v>-1.3998882500000001</v>
      </c>
    </row>
    <row r="5813" spans="1:4" x14ac:dyDescent="0.25">
      <c r="A5813">
        <v>360470544001</v>
      </c>
      <c r="B5813">
        <v>34</v>
      </c>
      <c r="C5813">
        <v>35.397213000000001</v>
      </c>
      <c r="D5813" s="1">
        <f t="shared" si="90"/>
        <v>-1.3972130000000007</v>
      </c>
    </row>
    <row r="5814" spans="1:4" x14ac:dyDescent="0.25">
      <c r="A5814">
        <v>360110407004</v>
      </c>
      <c r="B5814">
        <v>25</v>
      </c>
      <c r="C5814">
        <v>26.393971740000001</v>
      </c>
      <c r="D5814" s="1">
        <f t="shared" si="90"/>
        <v>-1.3939717400000013</v>
      </c>
    </row>
    <row r="5815" spans="1:4" x14ac:dyDescent="0.25">
      <c r="A5815">
        <v>360810394002</v>
      </c>
      <c r="B5815">
        <v>23</v>
      </c>
      <c r="C5815">
        <v>24.391916779999999</v>
      </c>
      <c r="D5815" s="1">
        <f t="shared" si="90"/>
        <v>-1.391916779999999</v>
      </c>
    </row>
    <row r="5816" spans="1:4" x14ac:dyDescent="0.25">
      <c r="A5816" t="s">
        <v>356</v>
      </c>
      <c r="B5816">
        <v>46</v>
      </c>
      <c r="C5816">
        <v>47.391810149999998</v>
      </c>
      <c r="D5816" s="1">
        <f t="shared" si="90"/>
        <v>-1.3918101499999977</v>
      </c>
    </row>
    <row r="5817" spans="1:4" x14ac:dyDescent="0.25">
      <c r="A5817">
        <v>360499503002</v>
      </c>
      <c r="B5817">
        <v>58</v>
      </c>
      <c r="C5817">
        <v>59.388507679999996</v>
      </c>
      <c r="D5817" s="1">
        <f t="shared" si="90"/>
        <v>-1.3885076799999965</v>
      </c>
    </row>
    <row r="5818" spans="1:4" x14ac:dyDescent="0.25">
      <c r="A5818">
        <v>360710016002</v>
      </c>
      <c r="B5818">
        <v>14</v>
      </c>
      <c r="C5818">
        <v>15.387902199999999</v>
      </c>
      <c r="D5818" s="1">
        <f t="shared" si="90"/>
        <v>-1.3879021999999992</v>
      </c>
    </row>
    <row r="5819" spans="1:4" x14ac:dyDescent="0.25">
      <c r="A5819">
        <v>360319612001</v>
      </c>
      <c r="B5819">
        <v>29</v>
      </c>
      <c r="C5819">
        <v>30.385698300000001</v>
      </c>
      <c r="D5819" s="1">
        <f t="shared" si="90"/>
        <v>-1.3856983000000014</v>
      </c>
    </row>
    <row r="5820" spans="1:4" x14ac:dyDescent="0.25">
      <c r="A5820">
        <v>360594145014</v>
      </c>
      <c r="B5820">
        <v>27</v>
      </c>
      <c r="C5820">
        <v>28.383500399999999</v>
      </c>
      <c r="D5820" s="1">
        <f t="shared" si="90"/>
        <v>-1.3835003999999991</v>
      </c>
    </row>
    <row r="5821" spans="1:4" x14ac:dyDescent="0.25">
      <c r="A5821">
        <v>360610228004</v>
      </c>
      <c r="B5821">
        <v>22</v>
      </c>
      <c r="C5821">
        <v>23.383449890000001</v>
      </c>
      <c r="D5821" s="1">
        <f t="shared" si="90"/>
        <v>-1.3834498900000014</v>
      </c>
    </row>
    <row r="5822" spans="1:4" x14ac:dyDescent="0.25">
      <c r="A5822">
        <v>360810556002</v>
      </c>
      <c r="B5822">
        <v>17</v>
      </c>
      <c r="C5822">
        <v>18.379868420000001</v>
      </c>
      <c r="D5822" s="1">
        <f t="shared" si="90"/>
        <v>-1.3798684200000011</v>
      </c>
    </row>
    <row r="5823" spans="1:4" x14ac:dyDescent="0.25">
      <c r="A5823">
        <v>360290095011</v>
      </c>
      <c r="B5823">
        <v>21</v>
      </c>
      <c r="C5823">
        <v>22.37974165</v>
      </c>
      <c r="D5823" s="1">
        <f t="shared" si="90"/>
        <v>-1.3797416499999997</v>
      </c>
    </row>
    <row r="5824" spans="1:4" x14ac:dyDescent="0.25">
      <c r="A5824">
        <v>360810069001</v>
      </c>
      <c r="B5824">
        <v>24</v>
      </c>
      <c r="C5824">
        <v>25.379489339999999</v>
      </c>
      <c r="D5824" s="1">
        <f t="shared" si="90"/>
        <v>-1.3794893399999992</v>
      </c>
    </row>
    <row r="5825" spans="1:4" x14ac:dyDescent="0.25">
      <c r="A5825">
        <v>360450615001</v>
      </c>
      <c r="B5825">
        <v>13</v>
      </c>
      <c r="C5825">
        <v>14.37909249</v>
      </c>
      <c r="D5825" s="1">
        <f t="shared" si="90"/>
        <v>-1.3790924899999997</v>
      </c>
    </row>
    <row r="5826" spans="1:4" x14ac:dyDescent="0.25">
      <c r="A5826">
        <v>360471126003</v>
      </c>
      <c r="B5826">
        <v>21</v>
      </c>
      <c r="C5826">
        <v>22.378165259999999</v>
      </c>
      <c r="D5826" s="1">
        <f t="shared" ref="D5826:D5889" si="91">B5826-C5826</f>
        <v>-1.3781652599999994</v>
      </c>
    </row>
    <row r="5827" spans="1:4" x14ac:dyDescent="0.25">
      <c r="A5827">
        <v>360650211021</v>
      </c>
      <c r="B5827">
        <v>25</v>
      </c>
      <c r="C5827">
        <v>26.377551189999998</v>
      </c>
      <c r="D5827" s="1">
        <f t="shared" si="91"/>
        <v>-1.3775511899999984</v>
      </c>
    </row>
    <row r="5828" spans="1:4" x14ac:dyDescent="0.25">
      <c r="A5828">
        <v>360470562002</v>
      </c>
      <c r="B5828">
        <v>19</v>
      </c>
      <c r="C5828">
        <v>20.37553265</v>
      </c>
      <c r="D5828" s="1">
        <f t="shared" si="91"/>
        <v>-1.3755326500000002</v>
      </c>
    </row>
    <row r="5829" spans="1:4" x14ac:dyDescent="0.25">
      <c r="A5829">
        <v>360270602023</v>
      </c>
      <c r="B5829">
        <v>25</v>
      </c>
      <c r="C5829">
        <v>26.3718507</v>
      </c>
      <c r="D5829" s="1">
        <f t="shared" si="91"/>
        <v>-1.3718506999999995</v>
      </c>
    </row>
    <row r="5830" spans="1:4" x14ac:dyDescent="0.25">
      <c r="A5830">
        <v>360570728001</v>
      </c>
      <c r="B5830">
        <v>41</v>
      </c>
      <c r="C5830">
        <v>42.371788250000002</v>
      </c>
      <c r="D5830" s="1">
        <f t="shared" si="91"/>
        <v>-1.3717882500000016</v>
      </c>
    </row>
    <row r="5831" spans="1:4" x14ac:dyDescent="0.25">
      <c r="A5831" t="s">
        <v>819</v>
      </c>
      <c r="B5831">
        <v>42</v>
      </c>
      <c r="C5831">
        <v>43.36916248</v>
      </c>
      <c r="D5831" s="1">
        <f t="shared" si="91"/>
        <v>-1.36916248</v>
      </c>
    </row>
    <row r="5832" spans="1:4" x14ac:dyDescent="0.25">
      <c r="A5832" t="s">
        <v>702</v>
      </c>
      <c r="B5832">
        <v>36</v>
      </c>
      <c r="C5832">
        <v>37.369083119999999</v>
      </c>
      <c r="D5832" s="1">
        <f t="shared" si="91"/>
        <v>-1.3690831199999991</v>
      </c>
    </row>
    <row r="5833" spans="1:4" x14ac:dyDescent="0.25">
      <c r="A5833">
        <v>360450606004</v>
      </c>
      <c r="B5833">
        <v>36</v>
      </c>
      <c r="C5833">
        <v>37.369055670000002</v>
      </c>
      <c r="D5833" s="1">
        <f t="shared" si="91"/>
        <v>-1.3690556700000016</v>
      </c>
    </row>
    <row r="5834" spans="1:4" x14ac:dyDescent="0.25">
      <c r="A5834">
        <v>360239702005</v>
      </c>
      <c r="B5834">
        <v>47</v>
      </c>
      <c r="C5834">
        <v>48.367460360000003</v>
      </c>
      <c r="D5834" s="1">
        <f t="shared" si="91"/>
        <v>-1.3674603600000026</v>
      </c>
    </row>
    <row r="5835" spans="1:4" x14ac:dyDescent="0.25">
      <c r="A5835">
        <v>360811193002</v>
      </c>
      <c r="B5835">
        <v>24</v>
      </c>
      <c r="C5835">
        <v>25.364558209999998</v>
      </c>
      <c r="D5835" s="1">
        <f t="shared" si="91"/>
        <v>-1.3645582099999984</v>
      </c>
    </row>
    <row r="5836" spans="1:4" x14ac:dyDescent="0.25">
      <c r="A5836">
        <v>361190148041</v>
      </c>
      <c r="B5836">
        <v>24</v>
      </c>
      <c r="C5836">
        <v>25.364466929999999</v>
      </c>
      <c r="D5836" s="1">
        <f t="shared" si="91"/>
        <v>-1.364466929999999</v>
      </c>
    </row>
    <row r="5837" spans="1:4" x14ac:dyDescent="0.25">
      <c r="A5837">
        <v>360595202004</v>
      </c>
      <c r="B5837">
        <v>23</v>
      </c>
      <c r="C5837">
        <v>24.36339113</v>
      </c>
      <c r="D5837" s="1">
        <f t="shared" si="91"/>
        <v>-1.3633911300000001</v>
      </c>
    </row>
    <row r="5838" spans="1:4" x14ac:dyDescent="0.25">
      <c r="A5838">
        <v>360290070003</v>
      </c>
      <c r="B5838">
        <v>20</v>
      </c>
      <c r="C5838">
        <v>21.36282345</v>
      </c>
      <c r="D5838" s="1">
        <f t="shared" si="91"/>
        <v>-1.3628234500000005</v>
      </c>
    </row>
    <row r="5839" spans="1:4" x14ac:dyDescent="0.25">
      <c r="A5839">
        <v>361190148094</v>
      </c>
      <c r="B5839">
        <v>70</v>
      </c>
      <c r="C5839">
        <v>71.361712879999999</v>
      </c>
      <c r="D5839" s="1">
        <f t="shared" si="91"/>
        <v>-1.3617128799999989</v>
      </c>
    </row>
    <row r="5840" spans="1:4" x14ac:dyDescent="0.25">
      <c r="A5840">
        <v>360290131021</v>
      </c>
      <c r="B5840">
        <v>26</v>
      </c>
      <c r="C5840">
        <v>27.36138862</v>
      </c>
      <c r="D5840" s="1">
        <f t="shared" si="91"/>
        <v>-1.3613886199999996</v>
      </c>
    </row>
    <row r="5841" spans="1:4" x14ac:dyDescent="0.25">
      <c r="A5841">
        <v>360594112004</v>
      </c>
      <c r="B5841">
        <v>38</v>
      </c>
      <c r="C5841">
        <v>39.359266589999997</v>
      </c>
      <c r="D5841" s="1">
        <f t="shared" si="91"/>
        <v>-1.3592665899999972</v>
      </c>
    </row>
    <row r="5842" spans="1:4" x14ac:dyDescent="0.25">
      <c r="A5842">
        <v>361190033002</v>
      </c>
      <c r="B5842">
        <v>26</v>
      </c>
      <c r="C5842">
        <v>27.358032850000001</v>
      </c>
      <c r="D5842" s="1">
        <f t="shared" si="91"/>
        <v>-1.3580328500000007</v>
      </c>
    </row>
    <row r="5843" spans="1:4" x14ac:dyDescent="0.25">
      <c r="A5843">
        <v>360850156011</v>
      </c>
      <c r="B5843">
        <v>46</v>
      </c>
      <c r="C5843">
        <v>47.357868940000003</v>
      </c>
      <c r="D5843" s="1">
        <f t="shared" si="91"/>
        <v>-1.357868940000003</v>
      </c>
    </row>
    <row r="5844" spans="1:4" x14ac:dyDescent="0.25">
      <c r="A5844">
        <v>360050293023</v>
      </c>
      <c r="B5844">
        <v>68</v>
      </c>
      <c r="C5844">
        <v>69.355407240000005</v>
      </c>
      <c r="D5844" s="1">
        <f t="shared" si="91"/>
        <v>-1.3554072400000052</v>
      </c>
    </row>
    <row r="5845" spans="1:4" x14ac:dyDescent="0.25">
      <c r="A5845">
        <v>360430107022</v>
      </c>
      <c r="B5845">
        <v>15</v>
      </c>
      <c r="C5845">
        <v>16.353856279999999</v>
      </c>
      <c r="D5845" s="1">
        <f t="shared" si="91"/>
        <v>-1.3538562799999987</v>
      </c>
    </row>
    <row r="5846" spans="1:4" x14ac:dyDescent="0.25">
      <c r="A5846">
        <v>360470265004</v>
      </c>
      <c r="B5846">
        <v>12</v>
      </c>
      <c r="C5846">
        <v>13.352781240000001</v>
      </c>
      <c r="D5846" s="1">
        <f t="shared" si="91"/>
        <v>-1.3527812400000006</v>
      </c>
    </row>
    <row r="5847" spans="1:4" x14ac:dyDescent="0.25">
      <c r="A5847">
        <v>360010019022</v>
      </c>
      <c r="B5847">
        <v>26</v>
      </c>
      <c r="C5847">
        <v>27.35154524</v>
      </c>
      <c r="D5847" s="1">
        <f t="shared" si="91"/>
        <v>-1.3515452400000001</v>
      </c>
    </row>
    <row r="5848" spans="1:4" x14ac:dyDescent="0.25">
      <c r="A5848">
        <v>361190089012</v>
      </c>
      <c r="B5848">
        <v>21</v>
      </c>
      <c r="C5848">
        <v>22.35084604</v>
      </c>
      <c r="D5848" s="1">
        <f t="shared" si="91"/>
        <v>-1.3508460400000004</v>
      </c>
    </row>
    <row r="5849" spans="1:4" x14ac:dyDescent="0.25">
      <c r="A5849">
        <v>360610161005</v>
      </c>
      <c r="B5849">
        <v>28</v>
      </c>
      <c r="C5849">
        <v>29.35001763</v>
      </c>
      <c r="D5849" s="1">
        <f t="shared" si="91"/>
        <v>-1.35001763</v>
      </c>
    </row>
    <row r="5850" spans="1:4" x14ac:dyDescent="0.25">
      <c r="A5850">
        <v>360894907002</v>
      </c>
      <c r="B5850">
        <v>72</v>
      </c>
      <c r="C5850">
        <v>73.348194239999998</v>
      </c>
      <c r="D5850" s="1">
        <f t="shared" si="91"/>
        <v>-1.348194239999998</v>
      </c>
    </row>
    <row r="5851" spans="1:4" x14ac:dyDescent="0.25">
      <c r="A5851" t="s">
        <v>170</v>
      </c>
      <c r="B5851">
        <v>43</v>
      </c>
      <c r="C5851">
        <v>44.345939459999997</v>
      </c>
      <c r="D5851" s="1">
        <f t="shared" si="91"/>
        <v>-1.3459394599999968</v>
      </c>
    </row>
    <row r="5852" spans="1:4" x14ac:dyDescent="0.25">
      <c r="A5852">
        <v>360593003002</v>
      </c>
      <c r="B5852">
        <v>35</v>
      </c>
      <c r="C5852">
        <v>36.343891970000001</v>
      </c>
      <c r="D5852" s="1">
        <f t="shared" si="91"/>
        <v>-1.3438919700000014</v>
      </c>
    </row>
    <row r="5853" spans="1:4" x14ac:dyDescent="0.25">
      <c r="A5853">
        <v>360870119012</v>
      </c>
      <c r="B5853">
        <v>30</v>
      </c>
      <c r="C5853">
        <v>31.34381703</v>
      </c>
      <c r="D5853" s="1">
        <f t="shared" si="91"/>
        <v>-1.3438170300000003</v>
      </c>
    </row>
    <row r="5854" spans="1:4" x14ac:dyDescent="0.25">
      <c r="A5854">
        <v>360470193004</v>
      </c>
      <c r="B5854">
        <v>38</v>
      </c>
      <c r="C5854">
        <v>39.342747459999998</v>
      </c>
      <c r="D5854" s="1">
        <f t="shared" si="91"/>
        <v>-1.3427474599999982</v>
      </c>
    </row>
    <row r="5855" spans="1:4" x14ac:dyDescent="0.25">
      <c r="A5855">
        <v>360050135003</v>
      </c>
      <c r="B5855">
        <v>19</v>
      </c>
      <c r="C5855">
        <v>20.342555010000002</v>
      </c>
      <c r="D5855" s="1">
        <f t="shared" si="91"/>
        <v>-1.3425550100000017</v>
      </c>
    </row>
    <row r="5856" spans="1:4" x14ac:dyDescent="0.25">
      <c r="A5856">
        <v>361190098004</v>
      </c>
      <c r="B5856">
        <v>29</v>
      </c>
      <c r="C5856">
        <v>30.340796709999999</v>
      </c>
      <c r="D5856" s="1">
        <f t="shared" si="91"/>
        <v>-1.3407967099999993</v>
      </c>
    </row>
    <row r="5857" spans="1:4" x14ac:dyDescent="0.25">
      <c r="A5857">
        <v>360894920001</v>
      </c>
      <c r="B5857">
        <v>22</v>
      </c>
      <c r="C5857">
        <v>23.339312530000001</v>
      </c>
      <c r="D5857" s="1">
        <f t="shared" si="91"/>
        <v>-1.3393125300000008</v>
      </c>
    </row>
    <row r="5858" spans="1:4" x14ac:dyDescent="0.25">
      <c r="A5858">
        <v>360750209021</v>
      </c>
      <c r="B5858">
        <v>34</v>
      </c>
      <c r="C5858">
        <v>35.337518750000001</v>
      </c>
      <c r="D5858" s="1">
        <f t="shared" si="91"/>
        <v>-1.337518750000001</v>
      </c>
    </row>
    <row r="5859" spans="1:4" x14ac:dyDescent="0.25">
      <c r="A5859">
        <v>360550111002</v>
      </c>
      <c r="B5859">
        <v>23</v>
      </c>
      <c r="C5859">
        <v>24.335748330000001</v>
      </c>
      <c r="D5859" s="1">
        <f t="shared" si="91"/>
        <v>-1.3357483300000013</v>
      </c>
    </row>
    <row r="5860" spans="1:4" x14ac:dyDescent="0.25">
      <c r="A5860">
        <v>360610070002</v>
      </c>
      <c r="B5860">
        <v>31</v>
      </c>
      <c r="C5860">
        <v>32.334386760000001</v>
      </c>
      <c r="D5860" s="1">
        <f t="shared" si="91"/>
        <v>-1.334386760000001</v>
      </c>
    </row>
    <row r="5861" spans="1:4" x14ac:dyDescent="0.25">
      <c r="A5861">
        <v>360290153011</v>
      </c>
      <c r="B5861">
        <v>38</v>
      </c>
      <c r="C5861">
        <v>39.334180160000003</v>
      </c>
      <c r="D5861" s="1">
        <f t="shared" si="91"/>
        <v>-1.3341801600000025</v>
      </c>
    </row>
    <row r="5862" spans="1:4" x14ac:dyDescent="0.25">
      <c r="A5862">
        <v>360670158003</v>
      </c>
      <c r="B5862">
        <v>34</v>
      </c>
      <c r="C5862">
        <v>35.332770199999999</v>
      </c>
      <c r="D5862" s="1">
        <f t="shared" si="91"/>
        <v>-1.3327701999999988</v>
      </c>
    </row>
    <row r="5863" spans="1:4" x14ac:dyDescent="0.25">
      <c r="A5863">
        <v>360470534003</v>
      </c>
      <c r="B5863">
        <v>18</v>
      </c>
      <c r="C5863">
        <v>19.331439209999999</v>
      </c>
      <c r="D5863" s="1">
        <f t="shared" si="91"/>
        <v>-1.3314392099999992</v>
      </c>
    </row>
    <row r="5864" spans="1:4" x14ac:dyDescent="0.25">
      <c r="A5864">
        <v>360010006003</v>
      </c>
      <c r="B5864">
        <v>19</v>
      </c>
      <c r="C5864">
        <v>20.330429110000001</v>
      </c>
      <c r="D5864" s="1">
        <f t="shared" si="91"/>
        <v>-1.3304291100000007</v>
      </c>
    </row>
    <row r="5865" spans="1:4" x14ac:dyDescent="0.25">
      <c r="A5865">
        <v>360630225001</v>
      </c>
      <c r="B5865">
        <v>47</v>
      </c>
      <c r="C5865">
        <v>48.329134439999997</v>
      </c>
      <c r="D5865" s="1">
        <f t="shared" si="91"/>
        <v>-1.3291344399999971</v>
      </c>
    </row>
    <row r="5866" spans="1:4" x14ac:dyDescent="0.25">
      <c r="A5866">
        <v>360271901013</v>
      </c>
      <c r="B5866">
        <v>39</v>
      </c>
      <c r="C5866">
        <v>40.325476930000001</v>
      </c>
      <c r="D5866" s="1">
        <f t="shared" si="91"/>
        <v>-1.3254769300000007</v>
      </c>
    </row>
    <row r="5867" spans="1:4" x14ac:dyDescent="0.25">
      <c r="A5867">
        <v>360359714002</v>
      </c>
      <c r="B5867">
        <v>36</v>
      </c>
      <c r="C5867">
        <v>37.325264730000001</v>
      </c>
      <c r="D5867" s="1">
        <f t="shared" si="91"/>
        <v>-1.3252647300000007</v>
      </c>
    </row>
    <row r="5868" spans="1:4" x14ac:dyDescent="0.25">
      <c r="A5868">
        <v>360810117001</v>
      </c>
      <c r="B5868">
        <v>20</v>
      </c>
      <c r="C5868">
        <v>21.323785059999999</v>
      </c>
      <c r="D5868" s="1">
        <f t="shared" si="91"/>
        <v>-1.3237850599999987</v>
      </c>
    </row>
    <row r="5869" spans="1:4" x14ac:dyDescent="0.25">
      <c r="A5869">
        <v>360594046004</v>
      </c>
      <c r="B5869">
        <v>36</v>
      </c>
      <c r="C5869">
        <v>37.317511519999996</v>
      </c>
      <c r="D5869" s="1">
        <f t="shared" si="91"/>
        <v>-1.3175115199999965</v>
      </c>
    </row>
    <row r="5870" spans="1:4" x14ac:dyDescent="0.25">
      <c r="A5870">
        <v>360290090091</v>
      </c>
      <c r="B5870">
        <v>32</v>
      </c>
      <c r="C5870">
        <v>33.315393729999997</v>
      </c>
      <c r="D5870" s="1">
        <f t="shared" si="91"/>
        <v>-1.3153937299999967</v>
      </c>
    </row>
    <row r="5871" spans="1:4" x14ac:dyDescent="0.25">
      <c r="A5871">
        <v>360010022001</v>
      </c>
      <c r="B5871">
        <v>20</v>
      </c>
      <c r="C5871">
        <v>21.315126070000002</v>
      </c>
      <c r="D5871" s="1">
        <f t="shared" si="91"/>
        <v>-1.3151260700000016</v>
      </c>
    </row>
    <row r="5872" spans="1:4" x14ac:dyDescent="0.25">
      <c r="A5872">
        <v>360430102012</v>
      </c>
      <c r="B5872">
        <v>26</v>
      </c>
      <c r="C5872">
        <v>27.315084760000001</v>
      </c>
      <c r="D5872" s="1">
        <f t="shared" si="91"/>
        <v>-1.3150847600000013</v>
      </c>
    </row>
    <row r="5873" spans="1:4" x14ac:dyDescent="0.25">
      <c r="A5873">
        <v>360191008002</v>
      </c>
      <c r="B5873">
        <v>32</v>
      </c>
      <c r="C5873">
        <v>33.311879500000003</v>
      </c>
      <c r="D5873" s="1">
        <f t="shared" si="91"/>
        <v>-1.3118795000000034</v>
      </c>
    </row>
    <row r="5874" spans="1:4" x14ac:dyDescent="0.25">
      <c r="A5874">
        <v>360810004003</v>
      </c>
      <c r="B5874">
        <v>24</v>
      </c>
      <c r="C5874">
        <v>25.309546059999999</v>
      </c>
      <c r="D5874" s="1">
        <f t="shared" si="91"/>
        <v>-1.3095460599999988</v>
      </c>
    </row>
    <row r="5875" spans="1:4" x14ac:dyDescent="0.25">
      <c r="A5875">
        <v>361031584073</v>
      </c>
      <c r="B5875">
        <v>20</v>
      </c>
      <c r="C5875">
        <v>21.3074558</v>
      </c>
      <c r="D5875" s="1">
        <f t="shared" si="91"/>
        <v>-1.3074557999999996</v>
      </c>
    </row>
    <row r="5876" spans="1:4" x14ac:dyDescent="0.25">
      <c r="A5876">
        <v>361130709003</v>
      </c>
      <c r="B5876">
        <v>61</v>
      </c>
      <c r="C5876">
        <v>62.303105289999998</v>
      </c>
      <c r="D5876" s="1">
        <f t="shared" si="91"/>
        <v>-1.3031052899999978</v>
      </c>
    </row>
    <row r="5877" spans="1:4" x14ac:dyDescent="0.25">
      <c r="A5877">
        <v>360339504005</v>
      </c>
      <c r="B5877">
        <v>19</v>
      </c>
      <c r="C5877">
        <v>20.302242580000001</v>
      </c>
      <c r="D5877" s="1">
        <f t="shared" si="91"/>
        <v>-1.3022425800000015</v>
      </c>
    </row>
    <row r="5878" spans="1:4" x14ac:dyDescent="0.25">
      <c r="A5878">
        <v>360594099003</v>
      </c>
      <c r="B5878">
        <v>47</v>
      </c>
      <c r="C5878">
        <v>48.302187680000003</v>
      </c>
      <c r="D5878" s="1">
        <f t="shared" si="91"/>
        <v>-1.302187680000003</v>
      </c>
    </row>
    <row r="5879" spans="1:4" x14ac:dyDescent="0.25">
      <c r="A5879">
        <v>360870119013</v>
      </c>
      <c r="B5879">
        <v>31</v>
      </c>
      <c r="C5879">
        <v>32.29753539</v>
      </c>
      <c r="D5879" s="1">
        <f t="shared" si="91"/>
        <v>-1.2975353900000002</v>
      </c>
    </row>
    <row r="5880" spans="1:4" x14ac:dyDescent="0.25">
      <c r="A5880">
        <v>360470192001</v>
      </c>
      <c r="B5880">
        <v>20</v>
      </c>
      <c r="C5880">
        <v>21.296823230000001</v>
      </c>
      <c r="D5880" s="1">
        <f t="shared" si="91"/>
        <v>-1.2968232300000011</v>
      </c>
    </row>
    <row r="5881" spans="1:4" x14ac:dyDescent="0.25">
      <c r="A5881">
        <v>360690501022</v>
      </c>
      <c r="B5881">
        <v>53</v>
      </c>
      <c r="C5881">
        <v>54.295555929999999</v>
      </c>
      <c r="D5881" s="1">
        <f t="shared" si="91"/>
        <v>-1.295555929999999</v>
      </c>
    </row>
    <row r="5882" spans="1:4" x14ac:dyDescent="0.25">
      <c r="A5882">
        <v>361190015042</v>
      </c>
      <c r="B5882">
        <v>24</v>
      </c>
      <c r="C5882">
        <v>25.29367718</v>
      </c>
      <c r="D5882" s="1">
        <f t="shared" si="91"/>
        <v>-1.2936771799999995</v>
      </c>
    </row>
    <row r="5883" spans="1:4" x14ac:dyDescent="0.25">
      <c r="A5883">
        <v>360470900003</v>
      </c>
      <c r="B5883">
        <v>15</v>
      </c>
      <c r="C5883">
        <v>16.291651940000001</v>
      </c>
      <c r="D5883" s="1">
        <f t="shared" si="91"/>
        <v>-1.2916519400000013</v>
      </c>
    </row>
    <row r="5884" spans="1:4" x14ac:dyDescent="0.25">
      <c r="A5884">
        <v>361031242002</v>
      </c>
      <c r="B5884">
        <v>42</v>
      </c>
      <c r="C5884">
        <v>43.290585470000003</v>
      </c>
      <c r="D5884" s="1">
        <f t="shared" si="91"/>
        <v>-1.2905854700000035</v>
      </c>
    </row>
    <row r="5885" spans="1:4" x14ac:dyDescent="0.25">
      <c r="A5885">
        <v>360470582001</v>
      </c>
      <c r="B5885">
        <v>22</v>
      </c>
      <c r="C5885">
        <v>23.29023518</v>
      </c>
      <c r="D5885" s="1">
        <f t="shared" si="91"/>
        <v>-1.2902351799999998</v>
      </c>
    </row>
    <row r="5886" spans="1:4" x14ac:dyDescent="0.25">
      <c r="A5886">
        <v>361031479022</v>
      </c>
      <c r="B5886">
        <v>24</v>
      </c>
      <c r="C5886">
        <v>25.28881823</v>
      </c>
      <c r="D5886" s="1">
        <f t="shared" si="91"/>
        <v>-1.2888182300000004</v>
      </c>
    </row>
    <row r="5887" spans="1:4" x14ac:dyDescent="0.25">
      <c r="A5887">
        <v>360811403001</v>
      </c>
      <c r="B5887">
        <v>32</v>
      </c>
      <c r="C5887">
        <v>33.288138140000001</v>
      </c>
      <c r="D5887" s="1">
        <f t="shared" si="91"/>
        <v>-1.2881381400000009</v>
      </c>
    </row>
    <row r="5888" spans="1:4" x14ac:dyDescent="0.25">
      <c r="A5888">
        <v>360930321014</v>
      </c>
      <c r="B5888">
        <v>45</v>
      </c>
      <c r="C5888">
        <v>46.288041589999999</v>
      </c>
      <c r="D5888" s="1">
        <f t="shared" si="91"/>
        <v>-1.2880415899999988</v>
      </c>
    </row>
    <row r="5889" spans="1:4" x14ac:dyDescent="0.25">
      <c r="A5889">
        <v>360470229002</v>
      </c>
      <c r="B5889">
        <v>16</v>
      </c>
      <c r="C5889">
        <v>17.287926859999999</v>
      </c>
      <c r="D5889" s="1">
        <f t="shared" si="91"/>
        <v>-1.2879268599999989</v>
      </c>
    </row>
    <row r="5890" spans="1:4" x14ac:dyDescent="0.25">
      <c r="A5890">
        <v>360811435001</v>
      </c>
      <c r="B5890">
        <v>38</v>
      </c>
      <c r="C5890">
        <v>39.286532340000001</v>
      </c>
      <c r="D5890" s="1">
        <f t="shared" ref="D5890:D5953" si="92">B5890-C5890</f>
        <v>-1.2865323400000008</v>
      </c>
    </row>
    <row r="5891" spans="1:4" x14ac:dyDescent="0.25">
      <c r="A5891">
        <v>360150103001</v>
      </c>
      <c r="B5891">
        <v>52</v>
      </c>
      <c r="C5891">
        <v>53.284232430000003</v>
      </c>
      <c r="D5891" s="1">
        <f t="shared" si="92"/>
        <v>-1.284232430000003</v>
      </c>
    </row>
    <row r="5892" spans="1:4" x14ac:dyDescent="0.25">
      <c r="A5892">
        <v>360850132042</v>
      </c>
      <c r="B5892">
        <v>73</v>
      </c>
      <c r="C5892">
        <v>74.283396830000001</v>
      </c>
      <c r="D5892" s="1">
        <f t="shared" si="92"/>
        <v>-1.2833968300000009</v>
      </c>
    </row>
    <row r="5893" spans="1:4" x14ac:dyDescent="0.25">
      <c r="A5893">
        <v>361190089023</v>
      </c>
      <c r="B5893">
        <v>29</v>
      </c>
      <c r="C5893">
        <v>30.283019530000001</v>
      </c>
      <c r="D5893" s="1">
        <f t="shared" si="92"/>
        <v>-1.2830195300000007</v>
      </c>
    </row>
    <row r="5894" spans="1:4" x14ac:dyDescent="0.25">
      <c r="A5894">
        <v>360870132001</v>
      </c>
      <c r="B5894">
        <v>36</v>
      </c>
      <c r="C5894">
        <v>37.282931400000002</v>
      </c>
      <c r="D5894" s="1">
        <f t="shared" si="92"/>
        <v>-1.2829314000000025</v>
      </c>
    </row>
    <row r="5895" spans="1:4" x14ac:dyDescent="0.25">
      <c r="A5895">
        <v>361190042002</v>
      </c>
      <c r="B5895">
        <v>27</v>
      </c>
      <c r="C5895">
        <v>28.28137435</v>
      </c>
      <c r="D5895" s="1">
        <f t="shared" si="92"/>
        <v>-1.2813743500000001</v>
      </c>
    </row>
    <row r="5896" spans="1:4" x14ac:dyDescent="0.25">
      <c r="A5896">
        <v>360191001004</v>
      </c>
      <c r="B5896">
        <v>25</v>
      </c>
      <c r="C5896">
        <v>26.280776729999999</v>
      </c>
      <c r="D5896" s="1">
        <f t="shared" si="92"/>
        <v>-1.2807767299999995</v>
      </c>
    </row>
    <row r="5897" spans="1:4" x14ac:dyDescent="0.25">
      <c r="A5897">
        <v>360690504004</v>
      </c>
      <c r="B5897">
        <v>34</v>
      </c>
      <c r="C5897">
        <v>35.27990518</v>
      </c>
      <c r="D5897" s="1">
        <f t="shared" si="92"/>
        <v>-1.2799051800000001</v>
      </c>
    </row>
    <row r="5898" spans="1:4" x14ac:dyDescent="0.25">
      <c r="A5898">
        <v>360239704002</v>
      </c>
      <c r="B5898">
        <v>34</v>
      </c>
      <c r="C5898">
        <v>35.276951349999997</v>
      </c>
      <c r="D5898" s="1">
        <f t="shared" si="92"/>
        <v>-1.2769513499999974</v>
      </c>
    </row>
    <row r="5899" spans="1:4" x14ac:dyDescent="0.25">
      <c r="A5899">
        <v>360050332013</v>
      </c>
      <c r="B5899">
        <v>59</v>
      </c>
      <c r="C5899">
        <v>60.276919550000002</v>
      </c>
      <c r="D5899" s="1">
        <f t="shared" si="92"/>
        <v>-1.2769195500000023</v>
      </c>
    </row>
    <row r="5900" spans="1:4" x14ac:dyDescent="0.25">
      <c r="A5900" t="s">
        <v>564</v>
      </c>
      <c r="B5900">
        <v>37</v>
      </c>
      <c r="C5900">
        <v>38.273674049999997</v>
      </c>
      <c r="D5900" s="1">
        <f t="shared" si="92"/>
        <v>-1.2736740499999968</v>
      </c>
    </row>
    <row r="5901" spans="1:4" x14ac:dyDescent="0.25">
      <c r="A5901">
        <v>360510312001</v>
      </c>
      <c r="B5901">
        <v>21</v>
      </c>
      <c r="C5901">
        <v>22.2722506</v>
      </c>
      <c r="D5901" s="1">
        <f t="shared" si="92"/>
        <v>-1.2722505999999996</v>
      </c>
    </row>
    <row r="5902" spans="1:4" x14ac:dyDescent="0.25">
      <c r="A5902">
        <v>360870123001</v>
      </c>
      <c r="B5902">
        <v>18</v>
      </c>
      <c r="C5902">
        <v>19.2715499</v>
      </c>
      <c r="D5902" s="1">
        <f t="shared" si="92"/>
        <v>-1.2715499000000001</v>
      </c>
    </row>
    <row r="5903" spans="1:4" x14ac:dyDescent="0.25">
      <c r="A5903">
        <v>360271904021</v>
      </c>
      <c r="B5903">
        <v>45</v>
      </c>
      <c r="C5903">
        <v>46.271494330000003</v>
      </c>
      <c r="D5903" s="1">
        <f t="shared" si="92"/>
        <v>-1.271494330000003</v>
      </c>
    </row>
    <row r="5904" spans="1:4" x14ac:dyDescent="0.25">
      <c r="A5904">
        <v>360930319001</v>
      </c>
      <c r="B5904">
        <v>55</v>
      </c>
      <c r="C5904">
        <v>56.271164470000002</v>
      </c>
      <c r="D5904" s="1">
        <f t="shared" si="92"/>
        <v>-1.2711644700000022</v>
      </c>
    </row>
    <row r="5905" spans="1:4" x14ac:dyDescent="0.25">
      <c r="A5905">
        <v>360470790002</v>
      </c>
      <c r="B5905">
        <v>39</v>
      </c>
      <c r="C5905">
        <v>40.265938419999998</v>
      </c>
      <c r="D5905" s="1">
        <f t="shared" si="92"/>
        <v>-1.2659384199999977</v>
      </c>
    </row>
    <row r="5906" spans="1:4" x14ac:dyDescent="0.25">
      <c r="A5906">
        <v>360550136014</v>
      </c>
      <c r="B5906">
        <v>20</v>
      </c>
      <c r="C5906">
        <v>21.265528440000001</v>
      </c>
      <c r="D5906" s="1">
        <f t="shared" si="92"/>
        <v>-1.2655284400000006</v>
      </c>
    </row>
    <row r="5907" spans="1:4" x14ac:dyDescent="0.25">
      <c r="A5907">
        <v>360239701001</v>
      </c>
      <c r="B5907">
        <v>20</v>
      </c>
      <c r="C5907">
        <v>21.264875419999999</v>
      </c>
      <c r="D5907" s="1">
        <f t="shared" si="92"/>
        <v>-1.2648754199999992</v>
      </c>
    </row>
    <row r="5908" spans="1:4" x14ac:dyDescent="0.25">
      <c r="A5908">
        <v>361190021042</v>
      </c>
      <c r="B5908">
        <v>43</v>
      </c>
      <c r="C5908">
        <v>44.264289050000002</v>
      </c>
      <c r="D5908" s="1">
        <f t="shared" si="92"/>
        <v>-1.2642890500000021</v>
      </c>
    </row>
    <row r="5909" spans="1:4" x14ac:dyDescent="0.25">
      <c r="A5909">
        <v>360610043003</v>
      </c>
      <c r="B5909">
        <v>34</v>
      </c>
      <c r="C5909">
        <v>35.264165159999997</v>
      </c>
      <c r="D5909" s="1">
        <f t="shared" si="92"/>
        <v>-1.2641651599999975</v>
      </c>
    </row>
    <row r="5910" spans="1:4" x14ac:dyDescent="0.25">
      <c r="A5910">
        <v>360650261001</v>
      </c>
      <c r="B5910">
        <v>31</v>
      </c>
      <c r="C5910">
        <v>32.258785119999999</v>
      </c>
      <c r="D5910" s="1">
        <f t="shared" si="92"/>
        <v>-1.2587851199999989</v>
      </c>
    </row>
    <row r="5911" spans="1:4" x14ac:dyDescent="0.25">
      <c r="A5911" t="s">
        <v>128</v>
      </c>
      <c r="B5911">
        <v>33</v>
      </c>
      <c r="C5911">
        <v>34.257215170000002</v>
      </c>
      <c r="D5911" s="1">
        <f t="shared" si="92"/>
        <v>-1.257215170000002</v>
      </c>
    </row>
    <row r="5912" spans="1:4" x14ac:dyDescent="0.25">
      <c r="A5912">
        <v>361059524001</v>
      </c>
      <c r="B5912">
        <v>40</v>
      </c>
      <c r="C5912">
        <v>41.255647340000003</v>
      </c>
      <c r="D5912" s="1">
        <f t="shared" si="92"/>
        <v>-1.255647340000003</v>
      </c>
    </row>
    <row r="5913" spans="1:4" x14ac:dyDescent="0.25">
      <c r="A5913">
        <v>360290141021</v>
      </c>
      <c r="B5913">
        <v>84</v>
      </c>
      <c r="C5913">
        <v>85.255129370000006</v>
      </c>
      <c r="D5913" s="1">
        <f t="shared" si="92"/>
        <v>-1.2551293700000059</v>
      </c>
    </row>
    <row r="5914" spans="1:4" x14ac:dyDescent="0.25">
      <c r="A5914">
        <v>360210007001</v>
      </c>
      <c r="B5914">
        <v>40</v>
      </c>
      <c r="C5914">
        <v>41.251798479999998</v>
      </c>
      <c r="D5914" s="1">
        <f t="shared" si="92"/>
        <v>-1.2517984799999979</v>
      </c>
    </row>
    <row r="5915" spans="1:4" x14ac:dyDescent="0.25">
      <c r="A5915">
        <v>360050415001</v>
      </c>
      <c r="B5915">
        <v>30</v>
      </c>
      <c r="C5915">
        <v>31.248047239999998</v>
      </c>
      <c r="D5915" s="1">
        <f t="shared" si="92"/>
        <v>-1.2480472399999982</v>
      </c>
    </row>
    <row r="5916" spans="1:4" x14ac:dyDescent="0.25">
      <c r="A5916">
        <v>360550118003</v>
      </c>
      <c r="B5916">
        <v>56</v>
      </c>
      <c r="C5916">
        <v>57.246887010000002</v>
      </c>
      <c r="D5916" s="1">
        <f t="shared" si="92"/>
        <v>-1.2468870100000018</v>
      </c>
    </row>
    <row r="5917" spans="1:4" x14ac:dyDescent="0.25">
      <c r="A5917">
        <v>361031234012</v>
      </c>
      <c r="B5917">
        <v>26</v>
      </c>
      <c r="C5917">
        <v>27.245676240000002</v>
      </c>
      <c r="D5917" s="1">
        <f t="shared" si="92"/>
        <v>-1.2456762400000017</v>
      </c>
    </row>
    <row r="5918" spans="1:4" x14ac:dyDescent="0.25">
      <c r="A5918">
        <v>360050356002</v>
      </c>
      <c r="B5918">
        <v>22</v>
      </c>
      <c r="C5918">
        <v>23.24514529</v>
      </c>
      <c r="D5918" s="1">
        <f t="shared" si="92"/>
        <v>-1.24514529</v>
      </c>
    </row>
    <row r="5919" spans="1:4" x14ac:dyDescent="0.25">
      <c r="A5919">
        <v>360050119004</v>
      </c>
      <c r="B5919">
        <v>26</v>
      </c>
      <c r="C5919">
        <v>27.244569760000001</v>
      </c>
      <c r="D5919" s="1">
        <f t="shared" si="92"/>
        <v>-1.244569760000001</v>
      </c>
    </row>
    <row r="5920" spans="1:4" x14ac:dyDescent="0.25">
      <c r="A5920">
        <v>360470556001</v>
      </c>
      <c r="B5920">
        <v>32</v>
      </c>
      <c r="C5920">
        <v>33.242846550000003</v>
      </c>
      <c r="D5920" s="1">
        <f t="shared" si="92"/>
        <v>-1.242846550000003</v>
      </c>
    </row>
    <row r="5921" spans="1:4" x14ac:dyDescent="0.25">
      <c r="A5921">
        <v>360470523001</v>
      </c>
      <c r="B5921">
        <v>33</v>
      </c>
      <c r="C5921">
        <v>34.241008450000002</v>
      </c>
      <c r="D5921" s="1">
        <f t="shared" si="92"/>
        <v>-1.2410084500000025</v>
      </c>
    </row>
    <row r="5922" spans="1:4" x14ac:dyDescent="0.25">
      <c r="A5922">
        <v>360470150002</v>
      </c>
      <c r="B5922">
        <v>27</v>
      </c>
      <c r="C5922">
        <v>28.240562659999998</v>
      </c>
      <c r="D5922" s="1">
        <f t="shared" si="92"/>
        <v>-1.2405626599999984</v>
      </c>
    </row>
    <row r="5923" spans="1:4" x14ac:dyDescent="0.25">
      <c r="A5923">
        <v>360130364011</v>
      </c>
      <c r="B5923">
        <v>16</v>
      </c>
      <c r="C5923">
        <v>17.240018769999999</v>
      </c>
      <c r="D5923" s="1">
        <f t="shared" si="92"/>
        <v>-1.2400187699999989</v>
      </c>
    </row>
    <row r="5924" spans="1:4" x14ac:dyDescent="0.25">
      <c r="A5924">
        <v>361031457041</v>
      </c>
      <c r="B5924">
        <v>45</v>
      </c>
      <c r="C5924">
        <v>46.239520890000001</v>
      </c>
      <c r="D5924" s="1">
        <f t="shared" si="92"/>
        <v>-1.2395208900000014</v>
      </c>
    </row>
    <row r="5925" spans="1:4" x14ac:dyDescent="0.25">
      <c r="A5925">
        <v>360595213024</v>
      </c>
      <c r="B5925">
        <v>18</v>
      </c>
      <c r="C5925">
        <v>19.237356420000001</v>
      </c>
      <c r="D5925" s="1">
        <f t="shared" si="92"/>
        <v>-1.2373564200000011</v>
      </c>
    </row>
    <row r="5926" spans="1:4" x14ac:dyDescent="0.25">
      <c r="A5926">
        <v>361031240011</v>
      </c>
      <c r="B5926">
        <v>45</v>
      </c>
      <c r="C5926">
        <v>46.233495449999999</v>
      </c>
      <c r="D5926" s="1">
        <f t="shared" si="92"/>
        <v>-1.2334954499999995</v>
      </c>
    </row>
    <row r="5927" spans="1:4" x14ac:dyDescent="0.25">
      <c r="A5927">
        <v>360430115022</v>
      </c>
      <c r="B5927">
        <v>27</v>
      </c>
      <c r="C5927">
        <v>28.233179889999999</v>
      </c>
      <c r="D5927" s="1">
        <f t="shared" si="92"/>
        <v>-1.2331798899999988</v>
      </c>
    </row>
    <row r="5928" spans="1:4" x14ac:dyDescent="0.25">
      <c r="A5928">
        <v>360470034003</v>
      </c>
      <c r="B5928">
        <v>29</v>
      </c>
      <c r="C5928">
        <v>30.229334900000001</v>
      </c>
      <c r="D5928" s="1">
        <f t="shared" si="92"/>
        <v>-1.2293349000000013</v>
      </c>
    </row>
    <row r="5929" spans="1:4" x14ac:dyDescent="0.25">
      <c r="A5929">
        <v>360550119022</v>
      </c>
      <c r="B5929">
        <v>73</v>
      </c>
      <c r="C5929">
        <v>74.229074030000007</v>
      </c>
      <c r="D5929" s="1">
        <f t="shared" si="92"/>
        <v>-1.2290740300000067</v>
      </c>
    </row>
    <row r="5930" spans="1:4" x14ac:dyDescent="0.25">
      <c r="A5930">
        <v>361031122042</v>
      </c>
      <c r="B5930">
        <v>37</v>
      </c>
      <c r="C5930">
        <v>38.226345430000002</v>
      </c>
      <c r="D5930" s="1">
        <f t="shared" si="92"/>
        <v>-1.2263454300000021</v>
      </c>
    </row>
    <row r="5931" spans="1:4" x14ac:dyDescent="0.25">
      <c r="A5931">
        <v>360470329003</v>
      </c>
      <c r="B5931">
        <v>34</v>
      </c>
      <c r="C5931">
        <v>35.224846929999998</v>
      </c>
      <c r="D5931" s="1">
        <f t="shared" si="92"/>
        <v>-1.2248469299999982</v>
      </c>
    </row>
    <row r="5932" spans="1:4" x14ac:dyDescent="0.25">
      <c r="A5932">
        <v>360319601002</v>
      </c>
      <c r="B5932">
        <v>26</v>
      </c>
      <c r="C5932">
        <v>27.221767410000002</v>
      </c>
      <c r="D5932" s="1">
        <f t="shared" si="92"/>
        <v>-1.2217674100000018</v>
      </c>
    </row>
    <row r="5933" spans="1:4" x14ac:dyDescent="0.25">
      <c r="A5933">
        <v>360290135023</v>
      </c>
      <c r="B5933">
        <v>61</v>
      </c>
      <c r="C5933">
        <v>62.221629470000003</v>
      </c>
      <c r="D5933" s="1">
        <f t="shared" si="92"/>
        <v>-1.2216294700000034</v>
      </c>
    </row>
    <row r="5934" spans="1:4" x14ac:dyDescent="0.25">
      <c r="A5934">
        <v>360050330001</v>
      </c>
      <c r="B5934">
        <v>26</v>
      </c>
      <c r="C5934">
        <v>27.221262320000001</v>
      </c>
      <c r="D5934" s="1">
        <f t="shared" si="92"/>
        <v>-1.221262320000001</v>
      </c>
    </row>
    <row r="5935" spans="1:4" x14ac:dyDescent="0.25">
      <c r="A5935">
        <v>360594055001</v>
      </c>
      <c r="B5935">
        <v>34</v>
      </c>
      <c r="C5935">
        <v>35.219201650000002</v>
      </c>
      <c r="D5935" s="1">
        <f t="shared" si="92"/>
        <v>-1.2192016500000022</v>
      </c>
    </row>
    <row r="5936" spans="1:4" x14ac:dyDescent="0.25">
      <c r="A5936">
        <v>360594129001</v>
      </c>
      <c r="B5936">
        <v>27</v>
      </c>
      <c r="C5936">
        <v>28.217856780000002</v>
      </c>
      <c r="D5936" s="1">
        <f t="shared" si="92"/>
        <v>-1.2178567800000017</v>
      </c>
    </row>
    <row r="5937" spans="1:4" x14ac:dyDescent="0.25">
      <c r="A5937">
        <v>360930214002</v>
      </c>
      <c r="B5937">
        <v>13</v>
      </c>
      <c r="C5937">
        <v>14.215069829999999</v>
      </c>
      <c r="D5937" s="1">
        <f t="shared" si="92"/>
        <v>-1.2150698299999991</v>
      </c>
    </row>
    <row r="5938" spans="1:4" x14ac:dyDescent="0.25">
      <c r="A5938">
        <v>360670112424</v>
      </c>
      <c r="B5938">
        <v>38</v>
      </c>
      <c r="C5938">
        <v>39.214796300000003</v>
      </c>
      <c r="D5938" s="1">
        <f t="shared" si="92"/>
        <v>-1.2147963000000033</v>
      </c>
    </row>
    <row r="5939" spans="1:4" x14ac:dyDescent="0.25">
      <c r="A5939" t="s">
        <v>372</v>
      </c>
      <c r="B5939">
        <v>32</v>
      </c>
      <c r="C5939">
        <v>33.213777120000003</v>
      </c>
      <c r="D5939" s="1">
        <f t="shared" si="92"/>
        <v>-1.2137771200000032</v>
      </c>
    </row>
    <row r="5940" spans="1:4" x14ac:dyDescent="0.25">
      <c r="A5940">
        <v>360811277004</v>
      </c>
      <c r="B5940">
        <v>26</v>
      </c>
      <c r="C5940">
        <v>27.213736050000001</v>
      </c>
      <c r="D5940" s="1">
        <f t="shared" si="92"/>
        <v>-1.2137360500000014</v>
      </c>
    </row>
    <row r="5941" spans="1:4" x14ac:dyDescent="0.25">
      <c r="A5941">
        <v>360050264003</v>
      </c>
      <c r="B5941">
        <v>32</v>
      </c>
      <c r="C5941">
        <v>33.213365330000002</v>
      </c>
      <c r="D5941" s="1">
        <f t="shared" si="92"/>
        <v>-1.213365330000002</v>
      </c>
    </row>
    <row r="5942" spans="1:4" x14ac:dyDescent="0.25">
      <c r="A5942">
        <v>360730408012</v>
      </c>
      <c r="B5942">
        <v>29</v>
      </c>
      <c r="C5942">
        <v>30.213235040000001</v>
      </c>
      <c r="D5942" s="1">
        <f t="shared" si="92"/>
        <v>-1.2132350400000007</v>
      </c>
    </row>
    <row r="5943" spans="1:4" x14ac:dyDescent="0.25">
      <c r="A5943">
        <v>360550145051</v>
      </c>
      <c r="B5943">
        <v>40</v>
      </c>
      <c r="C5943">
        <v>41.2111114</v>
      </c>
      <c r="D5943" s="1">
        <f t="shared" si="92"/>
        <v>-1.2111114000000001</v>
      </c>
    </row>
    <row r="5944" spans="1:4" x14ac:dyDescent="0.25">
      <c r="A5944">
        <v>360379513001</v>
      </c>
      <c r="B5944">
        <v>22</v>
      </c>
      <c r="C5944">
        <v>23.210774260000001</v>
      </c>
      <c r="D5944" s="1">
        <f t="shared" si="92"/>
        <v>-1.2107742600000009</v>
      </c>
    </row>
    <row r="5945" spans="1:4" x14ac:dyDescent="0.25">
      <c r="A5945">
        <v>360499507001</v>
      </c>
      <c r="B5945">
        <v>33</v>
      </c>
      <c r="C5945">
        <v>34.209470260000003</v>
      </c>
      <c r="D5945" s="1">
        <f t="shared" si="92"/>
        <v>-1.2094702600000033</v>
      </c>
    </row>
    <row r="5946" spans="1:4" x14ac:dyDescent="0.25">
      <c r="A5946" t="s">
        <v>84</v>
      </c>
      <c r="B5946">
        <v>58</v>
      </c>
      <c r="C5946">
        <v>59.205759039999997</v>
      </c>
      <c r="D5946" s="1">
        <f t="shared" si="92"/>
        <v>-1.2057590399999967</v>
      </c>
    </row>
    <row r="5947" spans="1:4" x14ac:dyDescent="0.25">
      <c r="A5947">
        <v>360670169022</v>
      </c>
      <c r="B5947">
        <v>18</v>
      </c>
      <c r="C5947">
        <v>19.204725010000001</v>
      </c>
      <c r="D5947" s="1">
        <f t="shared" si="92"/>
        <v>-1.2047250100000007</v>
      </c>
    </row>
    <row r="5948" spans="1:4" x14ac:dyDescent="0.25">
      <c r="A5948">
        <v>360670059002</v>
      </c>
      <c r="B5948">
        <v>18</v>
      </c>
      <c r="C5948">
        <v>19.200978339999999</v>
      </c>
      <c r="D5948" s="1">
        <f t="shared" si="92"/>
        <v>-1.2009783399999989</v>
      </c>
    </row>
    <row r="5949" spans="1:4" x14ac:dyDescent="0.25">
      <c r="A5949">
        <v>360811399001</v>
      </c>
      <c r="B5949">
        <v>24</v>
      </c>
      <c r="C5949">
        <v>25.200634109999999</v>
      </c>
      <c r="D5949" s="1">
        <f t="shared" si="92"/>
        <v>-1.2006341099999993</v>
      </c>
    </row>
    <row r="5950" spans="1:4" x14ac:dyDescent="0.25">
      <c r="A5950">
        <v>360050067001</v>
      </c>
      <c r="B5950">
        <v>18</v>
      </c>
      <c r="C5950">
        <v>19.197441250000001</v>
      </c>
      <c r="D5950" s="1">
        <f t="shared" si="92"/>
        <v>-1.1974412500000007</v>
      </c>
    </row>
    <row r="5951" spans="1:4" x14ac:dyDescent="0.25">
      <c r="A5951">
        <v>360339501004</v>
      </c>
      <c r="B5951">
        <v>40</v>
      </c>
      <c r="C5951">
        <v>41.195702779999998</v>
      </c>
      <c r="D5951" s="1">
        <f t="shared" si="92"/>
        <v>-1.1957027799999977</v>
      </c>
    </row>
    <row r="5952" spans="1:4" x14ac:dyDescent="0.25">
      <c r="A5952">
        <v>361190114004</v>
      </c>
      <c r="B5952">
        <v>36</v>
      </c>
      <c r="C5952">
        <v>37.19415609</v>
      </c>
      <c r="D5952" s="1">
        <f t="shared" si="92"/>
        <v>-1.1941560899999999</v>
      </c>
    </row>
    <row r="5953" spans="1:4" x14ac:dyDescent="0.25">
      <c r="A5953" t="s">
        <v>635</v>
      </c>
      <c r="B5953">
        <v>48</v>
      </c>
      <c r="C5953">
        <v>49.192943739999997</v>
      </c>
      <c r="D5953" s="1">
        <f t="shared" si="92"/>
        <v>-1.1929437399999969</v>
      </c>
    </row>
    <row r="5954" spans="1:4" x14ac:dyDescent="0.25">
      <c r="A5954">
        <v>360610226002</v>
      </c>
      <c r="B5954">
        <v>15</v>
      </c>
      <c r="C5954">
        <v>16.190484470000001</v>
      </c>
      <c r="D5954" s="1">
        <f t="shared" ref="D5954:D6017" si="93">B5954-C5954</f>
        <v>-1.1904844700000012</v>
      </c>
    </row>
    <row r="5955" spans="1:4" x14ac:dyDescent="0.25">
      <c r="A5955">
        <v>360594083004</v>
      </c>
      <c r="B5955">
        <v>25</v>
      </c>
      <c r="C5955">
        <v>26.189674100000001</v>
      </c>
      <c r="D5955" s="1">
        <f t="shared" si="93"/>
        <v>-1.1896741000000013</v>
      </c>
    </row>
    <row r="5956" spans="1:4" x14ac:dyDescent="0.25">
      <c r="A5956">
        <v>361119553001</v>
      </c>
      <c r="B5956">
        <v>40</v>
      </c>
      <c r="C5956">
        <v>41.189564009999998</v>
      </c>
      <c r="D5956" s="1">
        <f t="shared" si="93"/>
        <v>-1.189564009999998</v>
      </c>
    </row>
    <row r="5957" spans="1:4" x14ac:dyDescent="0.25">
      <c r="A5957">
        <v>360750205004</v>
      </c>
      <c r="B5957">
        <v>22</v>
      </c>
      <c r="C5957">
        <v>23.188567509999999</v>
      </c>
      <c r="D5957" s="1">
        <f t="shared" si="93"/>
        <v>-1.1885675099999986</v>
      </c>
    </row>
    <row r="5958" spans="1:4" x14ac:dyDescent="0.25">
      <c r="A5958" t="s">
        <v>113</v>
      </c>
      <c r="B5958">
        <v>19</v>
      </c>
      <c r="C5958">
        <v>20.186744229999999</v>
      </c>
      <c r="D5958" s="1">
        <f t="shared" si="93"/>
        <v>-1.1867442299999986</v>
      </c>
    </row>
    <row r="5959" spans="1:4" x14ac:dyDescent="0.25">
      <c r="A5959">
        <v>360593001002</v>
      </c>
      <c r="B5959">
        <v>38</v>
      </c>
      <c r="C5959">
        <v>39.186469629999998</v>
      </c>
      <c r="D5959" s="1">
        <f t="shared" si="93"/>
        <v>-1.1864696299999977</v>
      </c>
    </row>
    <row r="5960" spans="1:4" x14ac:dyDescent="0.25">
      <c r="A5960">
        <v>360570706001</v>
      </c>
      <c r="B5960">
        <v>24</v>
      </c>
      <c r="C5960">
        <v>25.182892320000001</v>
      </c>
      <c r="D5960" s="1">
        <f t="shared" si="93"/>
        <v>-1.1828923200000006</v>
      </c>
    </row>
    <row r="5961" spans="1:4" x14ac:dyDescent="0.25">
      <c r="A5961">
        <v>360750215023</v>
      </c>
      <c r="B5961">
        <v>37</v>
      </c>
      <c r="C5961">
        <v>38.1823993</v>
      </c>
      <c r="D5961" s="1">
        <f t="shared" si="93"/>
        <v>-1.1823993000000002</v>
      </c>
    </row>
    <row r="5962" spans="1:4" x14ac:dyDescent="0.25">
      <c r="A5962">
        <v>360510304003</v>
      </c>
      <c r="B5962">
        <v>26</v>
      </c>
      <c r="C5962">
        <v>27.18198241</v>
      </c>
      <c r="D5962" s="1">
        <f t="shared" si="93"/>
        <v>-1.1819824099999998</v>
      </c>
    </row>
    <row r="5963" spans="1:4" x14ac:dyDescent="0.25">
      <c r="A5963">
        <v>360850133023</v>
      </c>
      <c r="B5963">
        <v>25</v>
      </c>
      <c r="C5963">
        <v>26.18158386</v>
      </c>
      <c r="D5963" s="1">
        <f t="shared" si="93"/>
        <v>-1.1815838599999999</v>
      </c>
    </row>
    <row r="5964" spans="1:4" x14ac:dyDescent="0.25">
      <c r="A5964">
        <v>360810892007</v>
      </c>
      <c r="B5964">
        <v>35</v>
      </c>
      <c r="C5964">
        <v>36.181489460000002</v>
      </c>
      <c r="D5964" s="1">
        <f t="shared" si="93"/>
        <v>-1.1814894600000017</v>
      </c>
    </row>
    <row r="5965" spans="1:4" x14ac:dyDescent="0.25">
      <c r="A5965">
        <v>360810621002</v>
      </c>
      <c r="B5965">
        <v>18</v>
      </c>
      <c r="C5965">
        <v>19.180823069999999</v>
      </c>
      <c r="D5965" s="1">
        <f t="shared" si="93"/>
        <v>-1.1808230699999989</v>
      </c>
    </row>
    <row r="5966" spans="1:4" x14ac:dyDescent="0.25">
      <c r="A5966">
        <v>360594081002</v>
      </c>
      <c r="B5966">
        <v>44</v>
      </c>
      <c r="C5966">
        <v>45.180677180000004</v>
      </c>
      <c r="D5966" s="1">
        <f t="shared" si="93"/>
        <v>-1.1806771800000035</v>
      </c>
    </row>
    <row r="5967" spans="1:4" x14ac:dyDescent="0.25">
      <c r="A5967">
        <v>361059502005</v>
      </c>
      <c r="B5967">
        <v>20</v>
      </c>
      <c r="C5967">
        <v>21.17964392</v>
      </c>
      <c r="D5967" s="1">
        <f t="shared" si="93"/>
        <v>-1.1796439200000002</v>
      </c>
    </row>
    <row r="5968" spans="1:4" x14ac:dyDescent="0.25">
      <c r="A5968">
        <v>360471008002</v>
      </c>
      <c r="B5968">
        <v>23</v>
      </c>
      <c r="C5968">
        <v>24.179066240000001</v>
      </c>
      <c r="D5968" s="1">
        <f t="shared" si="93"/>
        <v>-1.1790662400000009</v>
      </c>
    </row>
    <row r="5969" spans="1:4" x14ac:dyDescent="0.25">
      <c r="A5969">
        <v>360130355001</v>
      </c>
      <c r="B5969">
        <v>34</v>
      </c>
      <c r="C5969">
        <v>35.173912100000003</v>
      </c>
      <c r="D5969" s="1">
        <f t="shared" si="93"/>
        <v>-1.1739121000000026</v>
      </c>
    </row>
    <row r="5970" spans="1:4" x14ac:dyDescent="0.25">
      <c r="A5970">
        <v>360470374012</v>
      </c>
      <c r="B5970">
        <v>41</v>
      </c>
      <c r="C5970">
        <v>42.173091620000001</v>
      </c>
      <c r="D5970" s="1">
        <f t="shared" si="93"/>
        <v>-1.173091620000001</v>
      </c>
    </row>
    <row r="5971" spans="1:4" x14ac:dyDescent="0.25">
      <c r="A5971">
        <v>360810075002</v>
      </c>
      <c r="B5971">
        <v>44</v>
      </c>
      <c r="C5971">
        <v>45.172482719999998</v>
      </c>
      <c r="D5971" s="1">
        <f t="shared" si="93"/>
        <v>-1.1724827199999979</v>
      </c>
    </row>
    <row r="5972" spans="1:4" x14ac:dyDescent="0.25">
      <c r="A5972">
        <v>360290155032</v>
      </c>
      <c r="B5972">
        <v>41</v>
      </c>
      <c r="C5972">
        <v>42.171510359999999</v>
      </c>
      <c r="D5972" s="1">
        <f t="shared" si="93"/>
        <v>-1.1715103599999992</v>
      </c>
    </row>
    <row r="5973" spans="1:4" x14ac:dyDescent="0.25">
      <c r="A5973">
        <v>360594142021</v>
      </c>
      <c r="B5973">
        <v>21</v>
      </c>
      <c r="C5973">
        <v>22.17005232</v>
      </c>
      <c r="D5973" s="1">
        <f t="shared" si="93"/>
        <v>-1.1700523199999999</v>
      </c>
    </row>
    <row r="5974" spans="1:4" x14ac:dyDescent="0.25">
      <c r="A5974">
        <v>360594111004</v>
      </c>
      <c r="B5974">
        <v>21</v>
      </c>
      <c r="C5974">
        <v>22.167512590000001</v>
      </c>
      <c r="D5974" s="1">
        <f t="shared" si="93"/>
        <v>-1.1675125900000012</v>
      </c>
    </row>
    <row r="5975" spans="1:4" x14ac:dyDescent="0.25">
      <c r="A5975">
        <v>360610265001</v>
      </c>
      <c r="B5975">
        <v>24</v>
      </c>
      <c r="C5975">
        <v>25.167154960000001</v>
      </c>
      <c r="D5975" s="1">
        <f t="shared" si="93"/>
        <v>-1.1671549600000013</v>
      </c>
    </row>
    <row r="5976" spans="1:4" x14ac:dyDescent="0.25">
      <c r="A5976">
        <v>360470139003</v>
      </c>
      <c r="B5976">
        <v>19</v>
      </c>
      <c r="C5976">
        <v>20.16655377</v>
      </c>
      <c r="D5976" s="1">
        <f t="shared" si="93"/>
        <v>-1.1665537700000002</v>
      </c>
    </row>
    <row r="5977" spans="1:4" x14ac:dyDescent="0.25">
      <c r="A5977">
        <v>360050387001</v>
      </c>
      <c r="B5977">
        <v>19</v>
      </c>
      <c r="C5977">
        <v>20.166451609999999</v>
      </c>
      <c r="D5977" s="1">
        <f t="shared" si="93"/>
        <v>-1.1664516099999993</v>
      </c>
    </row>
    <row r="5978" spans="1:4" x14ac:dyDescent="0.25">
      <c r="A5978">
        <v>361031697015</v>
      </c>
      <c r="B5978">
        <v>47</v>
      </c>
      <c r="C5978">
        <v>48.165453560000003</v>
      </c>
      <c r="D5978" s="1">
        <f t="shared" si="93"/>
        <v>-1.1654535600000031</v>
      </c>
    </row>
    <row r="5979" spans="1:4" x14ac:dyDescent="0.25">
      <c r="A5979">
        <v>360710126023</v>
      </c>
      <c r="B5979">
        <v>33</v>
      </c>
      <c r="C5979">
        <v>34.163589350000002</v>
      </c>
      <c r="D5979" s="1">
        <f t="shared" si="93"/>
        <v>-1.1635893500000023</v>
      </c>
    </row>
    <row r="5980" spans="1:4" x14ac:dyDescent="0.25">
      <c r="A5980">
        <v>360550104005</v>
      </c>
      <c r="B5980">
        <v>24</v>
      </c>
      <c r="C5980">
        <v>25.161576650000001</v>
      </c>
      <c r="D5980" s="1">
        <f t="shared" si="93"/>
        <v>-1.1615766500000007</v>
      </c>
    </row>
    <row r="5981" spans="1:4" x14ac:dyDescent="0.25">
      <c r="A5981">
        <v>360910618002</v>
      </c>
      <c r="B5981">
        <v>64</v>
      </c>
      <c r="C5981">
        <v>65.159840029999998</v>
      </c>
      <c r="D5981" s="1">
        <f t="shared" si="93"/>
        <v>-1.159840029999998</v>
      </c>
    </row>
    <row r="5982" spans="1:4" x14ac:dyDescent="0.25">
      <c r="A5982">
        <v>360595203005</v>
      </c>
      <c r="B5982">
        <v>23</v>
      </c>
      <c r="C5982">
        <v>24.159098579999998</v>
      </c>
      <c r="D5982" s="1">
        <f t="shared" si="93"/>
        <v>-1.1590985799999984</v>
      </c>
    </row>
    <row r="5983" spans="1:4" x14ac:dyDescent="0.25">
      <c r="A5983">
        <v>360319602002</v>
      </c>
      <c r="B5983">
        <v>46</v>
      </c>
      <c r="C5983">
        <v>47.159086629999997</v>
      </c>
      <c r="D5983" s="1">
        <f t="shared" si="93"/>
        <v>-1.1590866299999973</v>
      </c>
    </row>
    <row r="5984" spans="1:4" x14ac:dyDescent="0.25">
      <c r="A5984">
        <v>361190084041</v>
      </c>
      <c r="B5984">
        <v>30</v>
      </c>
      <c r="C5984">
        <v>31.158479839999998</v>
      </c>
      <c r="D5984" s="1">
        <f t="shared" si="93"/>
        <v>-1.1584798399999983</v>
      </c>
    </row>
    <row r="5985" spans="1:4" x14ac:dyDescent="0.25">
      <c r="A5985">
        <v>360957404004</v>
      </c>
      <c r="B5985">
        <v>32</v>
      </c>
      <c r="C5985">
        <v>33.155125599999998</v>
      </c>
      <c r="D5985" s="1">
        <f t="shared" si="93"/>
        <v>-1.1551255999999981</v>
      </c>
    </row>
    <row r="5986" spans="1:4" x14ac:dyDescent="0.25">
      <c r="A5986">
        <v>360810697012</v>
      </c>
      <c r="B5986">
        <v>22</v>
      </c>
      <c r="C5986">
        <v>23.155117010000001</v>
      </c>
      <c r="D5986" s="1">
        <f t="shared" si="93"/>
        <v>-1.1551170100000014</v>
      </c>
    </row>
    <row r="5987" spans="1:4" x14ac:dyDescent="0.25">
      <c r="A5987">
        <v>360010146151</v>
      </c>
      <c r="B5987">
        <v>76</v>
      </c>
      <c r="C5987">
        <v>77.154980420000001</v>
      </c>
      <c r="D5987" s="1">
        <f t="shared" si="93"/>
        <v>-1.1549804200000011</v>
      </c>
    </row>
    <row r="5988" spans="1:4" x14ac:dyDescent="0.25">
      <c r="A5988">
        <v>360470408003</v>
      </c>
      <c r="B5988">
        <v>36</v>
      </c>
      <c r="C5988">
        <v>37.153222</v>
      </c>
      <c r="D5988" s="1">
        <f t="shared" si="93"/>
        <v>-1.1532219999999995</v>
      </c>
    </row>
    <row r="5989" spans="1:4" x14ac:dyDescent="0.25">
      <c r="A5989">
        <v>360811008011</v>
      </c>
      <c r="B5989">
        <v>17</v>
      </c>
      <c r="C5989">
        <v>18.15260657</v>
      </c>
      <c r="D5989" s="1">
        <f t="shared" si="93"/>
        <v>-1.1526065699999997</v>
      </c>
    </row>
    <row r="5990" spans="1:4" x14ac:dyDescent="0.25">
      <c r="A5990">
        <v>360690519001</v>
      </c>
      <c r="B5990">
        <v>26</v>
      </c>
      <c r="C5990">
        <v>27.15217754</v>
      </c>
      <c r="D5990" s="1">
        <f t="shared" si="93"/>
        <v>-1.1521775400000003</v>
      </c>
    </row>
    <row r="5991" spans="1:4" x14ac:dyDescent="0.25">
      <c r="A5991">
        <v>360594143032</v>
      </c>
      <c r="B5991">
        <v>22</v>
      </c>
      <c r="C5991">
        <v>23.151829559999999</v>
      </c>
      <c r="D5991" s="1">
        <f t="shared" si="93"/>
        <v>-1.1518295599999995</v>
      </c>
    </row>
    <row r="5992" spans="1:4" x14ac:dyDescent="0.25">
      <c r="A5992">
        <v>360610031001</v>
      </c>
      <c r="B5992">
        <v>30</v>
      </c>
      <c r="C5992">
        <v>31.14977506</v>
      </c>
      <c r="D5992" s="1">
        <f t="shared" si="93"/>
        <v>-1.1497750599999996</v>
      </c>
    </row>
    <row r="5993" spans="1:4" x14ac:dyDescent="0.25">
      <c r="A5993">
        <v>360050223003</v>
      </c>
      <c r="B5993">
        <v>31</v>
      </c>
      <c r="C5993">
        <v>32.141711530000002</v>
      </c>
      <c r="D5993" s="1">
        <f t="shared" si="93"/>
        <v>-1.141711530000002</v>
      </c>
    </row>
    <row r="5994" spans="1:4" x14ac:dyDescent="0.25">
      <c r="A5994">
        <v>360470313003</v>
      </c>
      <c r="B5994">
        <v>45</v>
      </c>
      <c r="C5994">
        <v>46.140840959999998</v>
      </c>
      <c r="D5994" s="1">
        <f t="shared" si="93"/>
        <v>-1.1408409599999985</v>
      </c>
    </row>
    <row r="5995" spans="1:4" x14ac:dyDescent="0.25">
      <c r="A5995">
        <v>360710111012</v>
      </c>
      <c r="B5995">
        <v>38</v>
      </c>
      <c r="C5995">
        <v>39.14061006</v>
      </c>
      <c r="D5995" s="1">
        <f t="shared" si="93"/>
        <v>-1.1406100600000002</v>
      </c>
    </row>
    <row r="5996" spans="1:4" x14ac:dyDescent="0.25">
      <c r="A5996">
        <v>360471098001</v>
      </c>
      <c r="B5996">
        <v>16</v>
      </c>
      <c r="C5996">
        <v>17.140487390000001</v>
      </c>
      <c r="D5996" s="1">
        <f t="shared" si="93"/>
        <v>-1.1404873900000005</v>
      </c>
    </row>
    <row r="5997" spans="1:4" x14ac:dyDescent="0.25">
      <c r="A5997">
        <v>360550149014</v>
      </c>
      <c r="B5997">
        <v>60</v>
      </c>
      <c r="C5997">
        <v>61.139641709999999</v>
      </c>
      <c r="D5997" s="1">
        <f t="shared" si="93"/>
        <v>-1.1396417099999994</v>
      </c>
    </row>
    <row r="5998" spans="1:4" x14ac:dyDescent="0.25">
      <c r="A5998">
        <v>361190120003</v>
      </c>
      <c r="B5998">
        <v>26</v>
      </c>
      <c r="C5998">
        <v>27.13881061</v>
      </c>
      <c r="D5998" s="1">
        <f t="shared" si="93"/>
        <v>-1.1388106100000002</v>
      </c>
    </row>
    <row r="5999" spans="1:4" x14ac:dyDescent="0.25">
      <c r="A5999">
        <v>360610065003</v>
      </c>
      <c r="B5999">
        <v>25</v>
      </c>
      <c r="C5999">
        <v>26.138615359999999</v>
      </c>
      <c r="D5999" s="1">
        <f t="shared" si="93"/>
        <v>-1.1386153599999993</v>
      </c>
    </row>
    <row r="6000" spans="1:4" x14ac:dyDescent="0.25">
      <c r="A6000">
        <v>360610013002</v>
      </c>
      <c r="B6000">
        <v>20</v>
      </c>
      <c r="C6000">
        <v>21.135626519999999</v>
      </c>
      <c r="D6000" s="1">
        <f t="shared" si="93"/>
        <v>-1.1356265199999989</v>
      </c>
    </row>
    <row r="6001" spans="1:4" x14ac:dyDescent="0.25">
      <c r="A6001">
        <v>360470228001</v>
      </c>
      <c r="B6001">
        <v>22</v>
      </c>
      <c r="C6001">
        <v>23.129038120000001</v>
      </c>
      <c r="D6001" s="1">
        <f t="shared" si="93"/>
        <v>-1.1290381200000006</v>
      </c>
    </row>
    <row r="6002" spans="1:4" x14ac:dyDescent="0.25">
      <c r="A6002">
        <v>360594153006</v>
      </c>
      <c r="B6002">
        <v>51</v>
      </c>
      <c r="C6002">
        <v>52.128076900000003</v>
      </c>
      <c r="D6002" s="1">
        <f t="shared" si="93"/>
        <v>-1.1280769000000035</v>
      </c>
    </row>
    <row r="6003" spans="1:4" x14ac:dyDescent="0.25">
      <c r="A6003">
        <v>360110408003</v>
      </c>
      <c r="B6003">
        <v>50</v>
      </c>
      <c r="C6003">
        <v>51.127160740000001</v>
      </c>
      <c r="D6003" s="1">
        <f t="shared" si="93"/>
        <v>-1.1271607400000008</v>
      </c>
    </row>
    <row r="6004" spans="1:4" x14ac:dyDescent="0.25">
      <c r="A6004">
        <v>360290164002</v>
      </c>
      <c r="B6004">
        <v>21</v>
      </c>
      <c r="C6004">
        <v>22.126412559999999</v>
      </c>
      <c r="D6004" s="1">
        <f t="shared" si="93"/>
        <v>-1.1264125599999986</v>
      </c>
    </row>
    <row r="6005" spans="1:4" x14ac:dyDescent="0.25">
      <c r="A6005">
        <v>360710117022</v>
      </c>
      <c r="B6005">
        <v>31</v>
      </c>
      <c r="C6005">
        <v>32.126394679999997</v>
      </c>
      <c r="D6005" s="1">
        <f t="shared" si="93"/>
        <v>-1.1263946799999971</v>
      </c>
    </row>
    <row r="6006" spans="1:4" x14ac:dyDescent="0.25">
      <c r="A6006">
        <v>360810818001</v>
      </c>
      <c r="B6006">
        <v>29</v>
      </c>
      <c r="C6006">
        <v>30.124187450000001</v>
      </c>
      <c r="D6006" s="1">
        <f t="shared" si="93"/>
        <v>-1.1241874500000009</v>
      </c>
    </row>
    <row r="6007" spans="1:4" x14ac:dyDescent="0.25">
      <c r="A6007">
        <v>360595191006</v>
      </c>
      <c r="B6007">
        <v>45</v>
      </c>
      <c r="C6007">
        <v>46.121639539999997</v>
      </c>
      <c r="D6007" s="1">
        <f t="shared" si="93"/>
        <v>-1.1216395399999968</v>
      </c>
    </row>
    <row r="6008" spans="1:4" x14ac:dyDescent="0.25">
      <c r="A6008">
        <v>360710016003</v>
      </c>
      <c r="B6008">
        <v>32</v>
      </c>
      <c r="C6008">
        <v>33.119371110000003</v>
      </c>
      <c r="D6008" s="1">
        <f t="shared" si="93"/>
        <v>-1.119371110000003</v>
      </c>
    </row>
    <row r="6009" spans="1:4" x14ac:dyDescent="0.25">
      <c r="A6009">
        <v>360510301001</v>
      </c>
      <c r="B6009">
        <v>44</v>
      </c>
      <c r="C6009">
        <v>45.118825989999998</v>
      </c>
      <c r="D6009" s="1">
        <f t="shared" si="93"/>
        <v>-1.1188259899999977</v>
      </c>
    </row>
    <row r="6010" spans="1:4" x14ac:dyDescent="0.25">
      <c r="A6010" t="s">
        <v>646</v>
      </c>
      <c r="B6010">
        <v>41</v>
      </c>
      <c r="C6010">
        <v>42.117119289999998</v>
      </c>
      <c r="D6010" s="1">
        <f t="shared" si="93"/>
        <v>-1.117119289999998</v>
      </c>
    </row>
    <row r="6011" spans="1:4" x14ac:dyDescent="0.25">
      <c r="A6011">
        <v>360670049002</v>
      </c>
      <c r="B6011">
        <v>19</v>
      </c>
      <c r="C6011">
        <v>20.11604496</v>
      </c>
      <c r="D6011" s="1">
        <f t="shared" si="93"/>
        <v>-1.11604496</v>
      </c>
    </row>
    <row r="6012" spans="1:4" x14ac:dyDescent="0.25">
      <c r="A6012">
        <v>360610185002</v>
      </c>
      <c r="B6012">
        <v>59</v>
      </c>
      <c r="C6012">
        <v>60.114875929999997</v>
      </c>
      <c r="D6012" s="1">
        <f t="shared" si="93"/>
        <v>-1.1148759299999966</v>
      </c>
    </row>
    <row r="6013" spans="1:4" x14ac:dyDescent="0.25">
      <c r="A6013">
        <v>360550118001</v>
      </c>
      <c r="B6013">
        <v>20</v>
      </c>
      <c r="C6013">
        <v>21.114343869999999</v>
      </c>
      <c r="D6013" s="1">
        <f t="shared" si="93"/>
        <v>-1.114343869999999</v>
      </c>
    </row>
    <row r="6014" spans="1:4" x14ac:dyDescent="0.25">
      <c r="A6014">
        <v>361031119004</v>
      </c>
      <c r="B6014">
        <v>39</v>
      </c>
      <c r="C6014">
        <v>40.113086080000002</v>
      </c>
      <c r="D6014" s="1">
        <f t="shared" si="93"/>
        <v>-1.1130860800000022</v>
      </c>
    </row>
    <row r="6015" spans="1:4" x14ac:dyDescent="0.25">
      <c r="A6015" t="s">
        <v>1040</v>
      </c>
      <c r="B6015">
        <v>42</v>
      </c>
      <c r="C6015">
        <v>43.112559429999997</v>
      </c>
      <c r="D6015" s="1">
        <f t="shared" si="93"/>
        <v>-1.1125594299999975</v>
      </c>
    </row>
    <row r="6016" spans="1:4" x14ac:dyDescent="0.25">
      <c r="A6016">
        <v>360470277002</v>
      </c>
      <c r="B6016">
        <v>23</v>
      </c>
      <c r="C6016">
        <v>24.11174604</v>
      </c>
      <c r="D6016" s="1">
        <f t="shared" si="93"/>
        <v>-1.1117460399999999</v>
      </c>
    </row>
    <row r="6017" spans="1:4" x14ac:dyDescent="0.25">
      <c r="A6017">
        <v>360130308001</v>
      </c>
      <c r="B6017">
        <v>21</v>
      </c>
      <c r="C6017">
        <v>22.111731070000001</v>
      </c>
      <c r="D6017" s="1">
        <f t="shared" si="93"/>
        <v>-1.1117310700000012</v>
      </c>
    </row>
    <row r="6018" spans="1:4" x14ac:dyDescent="0.25">
      <c r="A6018">
        <v>361190064004</v>
      </c>
      <c r="B6018">
        <v>34</v>
      </c>
      <c r="C6018">
        <v>35.111251379999999</v>
      </c>
      <c r="D6018" s="1">
        <f t="shared" ref="D6018:D6081" si="94">B6018-C6018</f>
        <v>-1.1112513799999988</v>
      </c>
    </row>
    <row r="6019" spans="1:4" x14ac:dyDescent="0.25">
      <c r="A6019" t="s">
        <v>955</v>
      </c>
      <c r="B6019">
        <v>24</v>
      </c>
      <c r="C6019">
        <v>25.110119149999999</v>
      </c>
      <c r="D6019" s="1">
        <f t="shared" si="94"/>
        <v>-1.1101191499999992</v>
      </c>
    </row>
    <row r="6020" spans="1:4" x14ac:dyDescent="0.25">
      <c r="A6020">
        <v>360470982002</v>
      </c>
      <c r="B6020">
        <v>38</v>
      </c>
      <c r="C6020">
        <v>39.10976874</v>
      </c>
      <c r="D6020" s="1">
        <f t="shared" si="94"/>
        <v>-1.1097687399999998</v>
      </c>
    </row>
    <row r="6021" spans="1:4" x14ac:dyDescent="0.25">
      <c r="A6021">
        <v>360470303001</v>
      </c>
      <c r="B6021">
        <v>30</v>
      </c>
      <c r="C6021">
        <v>31.108006849999999</v>
      </c>
      <c r="D6021" s="1">
        <f t="shared" si="94"/>
        <v>-1.1080068499999989</v>
      </c>
    </row>
    <row r="6022" spans="1:4" x14ac:dyDescent="0.25">
      <c r="A6022">
        <v>360894917002</v>
      </c>
      <c r="B6022">
        <v>24</v>
      </c>
      <c r="C6022">
        <v>25.107602069999999</v>
      </c>
      <c r="D6022" s="1">
        <f t="shared" si="94"/>
        <v>-1.1076020699999987</v>
      </c>
    </row>
    <row r="6023" spans="1:4" x14ac:dyDescent="0.25">
      <c r="A6023">
        <v>360750206003</v>
      </c>
      <c r="B6023">
        <v>19</v>
      </c>
      <c r="C6023">
        <v>20.10730869</v>
      </c>
      <c r="D6023" s="1">
        <f t="shared" si="94"/>
        <v>-1.10730869</v>
      </c>
    </row>
    <row r="6024" spans="1:4" x14ac:dyDescent="0.25">
      <c r="A6024">
        <v>360050388001</v>
      </c>
      <c r="B6024">
        <v>31</v>
      </c>
      <c r="C6024">
        <v>32.105796120000001</v>
      </c>
      <c r="D6024" s="1">
        <f t="shared" si="94"/>
        <v>-1.1057961200000008</v>
      </c>
    </row>
    <row r="6025" spans="1:4" x14ac:dyDescent="0.25">
      <c r="A6025">
        <v>360750216054</v>
      </c>
      <c r="B6025">
        <v>13</v>
      </c>
      <c r="C6025">
        <v>14.104913099999999</v>
      </c>
      <c r="D6025" s="1">
        <f t="shared" si="94"/>
        <v>-1.1049130999999992</v>
      </c>
    </row>
    <row r="6026" spans="1:4" x14ac:dyDescent="0.25">
      <c r="A6026">
        <v>360290118001</v>
      </c>
      <c r="B6026">
        <v>35</v>
      </c>
      <c r="C6026">
        <v>36.10282711</v>
      </c>
      <c r="D6026" s="1">
        <f t="shared" si="94"/>
        <v>-1.1028271099999998</v>
      </c>
    </row>
    <row r="6027" spans="1:4" x14ac:dyDescent="0.25">
      <c r="A6027">
        <v>360271600051</v>
      </c>
      <c r="B6027">
        <v>29</v>
      </c>
      <c r="C6027">
        <v>30.09923539</v>
      </c>
      <c r="D6027" s="1">
        <f t="shared" si="94"/>
        <v>-1.0992353900000005</v>
      </c>
    </row>
    <row r="6028" spans="1:4" x14ac:dyDescent="0.25">
      <c r="A6028">
        <v>360470439001</v>
      </c>
      <c r="B6028">
        <v>30</v>
      </c>
      <c r="C6028">
        <v>31.098163159999999</v>
      </c>
      <c r="D6028" s="1">
        <f t="shared" si="94"/>
        <v>-1.0981631599999986</v>
      </c>
    </row>
    <row r="6029" spans="1:4" x14ac:dyDescent="0.25">
      <c r="A6029">
        <v>361031243004</v>
      </c>
      <c r="B6029">
        <v>47</v>
      </c>
      <c r="C6029">
        <v>48.096003709999998</v>
      </c>
      <c r="D6029" s="1">
        <f t="shared" si="94"/>
        <v>-1.096003709999998</v>
      </c>
    </row>
    <row r="6030" spans="1:4" x14ac:dyDescent="0.25">
      <c r="A6030">
        <v>360810289001</v>
      </c>
      <c r="B6030">
        <v>33</v>
      </c>
      <c r="C6030">
        <v>34.094699650000003</v>
      </c>
      <c r="D6030" s="1">
        <f t="shared" si="94"/>
        <v>-1.0946996500000026</v>
      </c>
    </row>
    <row r="6031" spans="1:4" x14ac:dyDescent="0.25">
      <c r="A6031">
        <v>360710122003</v>
      </c>
      <c r="B6031">
        <v>24</v>
      </c>
      <c r="C6031">
        <v>25.09320915</v>
      </c>
      <c r="D6031" s="1">
        <f t="shared" si="94"/>
        <v>-1.0932091499999999</v>
      </c>
    </row>
    <row r="6032" spans="1:4" x14ac:dyDescent="0.25">
      <c r="A6032">
        <v>360930331022</v>
      </c>
      <c r="B6032">
        <v>37</v>
      </c>
      <c r="C6032">
        <v>38.089403619999999</v>
      </c>
      <c r="D6032" s="1">
        <f t="shared" si="94"/>
        <v>-1.0894036199999988</v>
      </c>
    </row>
    <row r="6033" spans="1:4" x14ac:dyDescent="0.25">
      <c r="A6033">
        <v>361031702016</v>
      </c>
      <c r="B6033">
        <v>35</v>
      </c>
      <c r="C6033">
        <v>36.085609390000002</v>
      </c>
      <c r="D6033" s="1">
        <f t="shared" si="94"/>
        <v>-1.0856093900000019</v>
      </c>
    </row>
    <row r="6034" spans="1:4" x14ac:dyDescent="0.25">
      <c r="A6034">
        <v>360550122011</v>
      </c>
      <c r="B6034">
        <v>23</v>
      </c>
      <c r="C6034">
        <v>24.084713170000001</v>
      </c>
      <c r="D6034" s="1">
        <f t="shared" si="94"/>
        <v>-1.0847131700000006</v>
      </c>
    </row>
    <row r="6035" spans="1:4" x14ac:dyDescent="0.25">
      <c r="A6035">
        <v>360810249003</v>
      </c>
      <c r="B6035">
        <v>37</v>
      </c>
      <c r="C6035">
        <v>38.084566549999998</v>
      </c>
      <c r="D6035" s="1">
        <f t="shared" si="94"/>
        <v>-1.0845665499999981</v>
      </c>
    </row>
    <row r="6036" spans="1:4" x14ac:dyDescent="0.25">
      <c r="A6036">
        <v>360670048001</v>
      </c>
      <c r="B6036">
        <v>19</v>
      </c>
      <c r="C6036">
        <v>20.083787340000001</v>
      </c>
      <c r="D6036" s="1">
        <f t="shared" si="94"/>
        <v>-1.0837873400000007</v>
      </c>
    </row>
    <row r="6037" spans="1:4" x14ac:dyDescent="0.25">
      <c r="A6037">
        <v>360550067001</v>
      </c>
      <c r="B6037">
        <v>28</v>
      </c>
      <c r="C6037">
        <v>29.081154550000001</v>
      </c>
      <c r="D6037" s="1">
        <f t="shared" si="94"/>
        <v>-1.0811545500000008</v>
      </c>
    </row>
    <row r="6038" spans="1:4" x14ac:dyDescent="0.25">
      <c r="A6038">
        <v>360593013002</v>
      </c>
      <c r="B6038">
        <v>25</v>
      </c>
      <c r="C6038">
        <v>26.0796435</v>
      </c>
      <c r="D6038" s="1">
        <f t="shared" si="94"/>
        <v>-1.0796434999999995</v>
      </c>
    </row>
    <row r="6039" spans="1:4" x14ac:dyDescent="0.25">
      <c r="A6039">
        <v>360594083001</v>
      </c>
      <c r="B6039">
        <v>28</v>
      </c>
      <c r="C6039">
        <v>29.07718771</v>
      </c>
      <c r="D6039" s="1">
        <f t="shared" si="94"/>
        <v>-1.0771877100000005</v>
      </c>
    </row>
    <row r="6040" spans="1:4" x14ac:dyDescent="0.25">
      <c r="A6040">
        <v>361190035001</v>
      </c>
      <c r="B6040">
        <v>18</v>
      </c>
      <c r="C6040">
        <v>19.073527510000002</v>
      </c>
      <c r="D6040" s="1">
        <f t="shared" si="94"/>
        <v>-1.0735275100000017</v>
      </c>
    </row>
    <row r="6041" spans="1:4" x14ac:dyDescent="0.25">
      <c r="A6041">
        <v>360910609011</v>
      </c>
      <c r="B6041">
        <v>47</v>
      </c>
      <c r="C6041">
        <v>48.073426840000003</v>
      </c>
      <c r="D6041" s="1">
        <f t="shared" si="94"/>
        <v>-1.0734268400000033</v>
      </c>
    </row>
    <row r="6042" spans="1:4" x14ac:dyDescent="0.25">
      <c r="A6042">
        <v>361019616002</v>
      </c>
      <c r="B6042">
        <v>21</v>
      </c>
      <c r="C6042">
        <v>22.071772859999999</v>
      </c>
      <c r="D6042" s="1">
        <f t="shared" si="94"/>
        <v>-1.0717728599999994</v>
      </c>
    </row>
    <row r="6043" spans="1:4" x14ac:dyDescent="0.25">
      <c r="A6043">
        <v>360610078004</v>
      </c>
      <c r="B6043">
        <v>29</v>
      </c>
      <c r="C6043">
        <v>30.071594050000002</v>
      </c>
      <c r="D6043" s="1">
        <f t="shared" si="94"/>
        <v>-1.0715940500000016</v>
      </c>
    </row>
    <row r="6044" spans="1:4" x14ac:dyDescent="0.25">
      <c r="A6044">
        <v>360110418003</v>
      </c>
      <c r="B6044">
        <v>34</v>
      </c>
      <c r="C6044">
        <v>35.070645759999998</v>
      </c>
      <c r="D6044" s="1">
        <f t="shared" si="94"/>
        <v>-1.0706457599999979</v>
      </c>
    </row>
    <row r="6045" spans="1:4" x14ac:dyDescent="0.25">
      <c r="A6045">
        <v>360595183001</v>
      </c>
      <c r="B6045">
        <v>37</v>
      </c>
      <c r="C6045">
        <v>38.069558909999998</v>
      </c>
      <c r="D6045" s="1">
        <f t="shared" si="94"/>
        <v>-1.0695589099999978</v>
      </c>
    </row>
    <row r="6046" spans="1:4" x14ac:dyDescent="0.25">
      <c r="A6046">
        <v>360594152022</v>
      </c>
      <c r="B6046">
        <v>23</v>
      </c>
      <c r="C6046">
        <v>24.065457779999999</v>
      </c>
      <c r="D6046" s="1">
        <f t="shared" si="94"/>
        <v>-1.0654577799999991</v>
      </c>
    </row>
    <row r="6047" spans="1:4" x14ac:dyDescent="0.25">
      <c r="A6047">
        <v>360270501035</v>
      </c>
      <c r="B6047">
        <v>32</v>
      </c>
      <c r="C6047">
        <v>33.061402790000002</v>
      </c>
      <c r="D6047" s="1">
        <f t="shared" si="94"/>
        <v>-1.0614027900000025</v>
      </c>
    </row>
    <row r="6048" spans="1:4" x14ac:dyDescent="0.25">
      <c r="A6048">
        <v>360610088005</v>
      </c>
      <c r="B6048">
        <v>24</v>
      </c>
      <c r="C6048">
        <v>25.060836739999999</v>
      </c>
      <c r="D6048" s="1">
        <f t="shared" si="94"/>
        <v>-1.0608367399999992</v>
      </c>
    </row>
    <row r="6049" spans="1:4" x14ac:dyDescent="0.25">
      <c r="A6049">
        <v>360594061001</v>
      </c>
      <c r="B6049">
        <v>19</v>
      </c>
      <c r="C6049">
        <v>20.05817446</v>
      </c>
      <c r="D6049" s="1">
        <f t="shared" si="94"/>
        <v>-1.05817446</v>
      </c>
    </row>
    <row r="6050" spans="1:4" x14ac:dyDescent="0.25">
      <c r="A6050">
        <v>360150109004</v>
      </c>
      <c r="B6050">
        <v>38</v>
      </c>
      <c r="C6050">
        <v>39.057883519999997</v>
      </c>
      <c r="D6050" s="1">
        <f t="shared" si="94"/>
        <v>-1.0578835199999972</v>
      </c>
    </row>
    <row r="6051" spans="1:4" x14ac:dyDescent="0.25">
      <c r="A6051">
        <v>360870115023</v>
      </c>
      <c r="B6051">
        <v>21</v>
      </c>
      <c r="C6051">
        <v>22.057370089999999</v>
      </c>
      <c r="D6051" s="1">
        <f t="shared" si="94"/>
        <v>-1.0573700899999992</v>
      </c>
    </row>
    <row r="6052" spans="1:4" x14ac:dyDescent="0.25">
      <c r="A6052">
        <v>361019603001</v>
      </c>
      <c r="B6052">
        <v>27</v>
      </c>
      <c r="C6052">
        <v>28.056649419999999</v>
      </c>
      <c r="D6052" s="1">
        <f t="shared" si="94"/>
        <v>-1.0566494199999994</v>
      </c>
    </row>
    <row r="6053" spans="1:4" x14ac:dyDescent="0.25">
      <c r="A6053">
        <v>360470444002</v>
      </c>
      <c r="B6053">
        <v>34</v>
      </c>
      <c r="C6053">
        <v>35.05598208</v>
      </c>
      <c r="D6053" s="1">
        <f t="shared" si="94"/>
        <v>-1.0559820799999997</v>
      </c>
    </row>
    <row r="6054" spans="1:4" x14ac:dyDescent="0.25">
      <c r="A6054">
        <v>360191003001</v>
      </c>
      <c r="B6054">
        <v>30</v>
      </c>
      <c r="C6054">
        <v>31.053292370000001</v>
      </c>
      <c r="D6054" s="1">
        <f t="shared" si="94"/>
        <v>-1.0532923700000012</v>
      </c>
    </row>
    <row r="6055" spans="1:4" x14ac:dyDescent="0.25">
      <c r="A6055">
        <v>360359715001</v>
      </c>
      <c r="B6055">
        <v>34</v>
      </c>
      <c r="C6055">
        <v>35.05117388</v>
      </c>
      <c r="D6055" s="1">
        <f t="shared" si="94"/>
        <v>-1.0511738800000003</v>
      </c>
    </row>
    <row r="6056" spans="1:4" x14ac:dyDescent="0.25">
      <c r="A6056">
        <v>360550069002</v>
      </c>
      <c r="B6056">
        <v>34</v>
      </c>
      <c r="C6056">
        <v>35.048745820000001</v>
      </c>
      <c r="D6056" s="1">
        <f t="shared" si="94"/>
        <v>-1.0487458200000006</v>
      </c>
    </row>
    <row r="6057" spans="1:4" x14ac:dyDescent="0.25">
      <c r="A6057">
        <v>360290142083</v>
      </c>
      <c r="B6057">
        <v>41</v>
      </c>
      <c r="C6057">
        <v>42.048201839999997</v>
      </c>
      <c r="D6057" s="1">
        <f t="shared" si="94"/>
        <v>-1.0482018399999973</v>
      </c>
    </row>
    <row r="6058" spans="1:4" x14ac:dyDescent="0.25">
      <c r="A6058">
        <v>360610253006</v>
      </c>
      <c r="B6058">
        <v>49</v>
      </c>
      <c r="C6058">
        <v>50.046543509999999</v>
      </c>
      <c r="D6058" s="1">
        <f t="shared" si="94"/>
        <v>-1.0465435099999993</v>
      </c>
    </row>
    <row r="6059" spans="1:4" x14ac:dyDescent="0.25">
      <c r="A6059">
        <v>361190135003</v>
      </c>
      <c r="B6059">
        <v>26</v>
      </c>
      <c r="C6059">
        <v>27.04653339</v>
      </c>
      <c r="D6059" s="1">
        <f t="shared" si="94"/>
        <v>-1.0465333900000005</v>
      </c>
    </row>
    <row r="6060" spans="1:4" x14ac:dyDescent="0.25">
      <c r="A6060">
        <v>360610237003</v>
      </c>
      <c r="B6060">
        <v>43</v>
      </c>
      <c r="C6060">
        <v>44.046096300000002</v>
      </c>
      <c r="D6060" s="1">
        <f t="shared" si="94"/>
        <v>-1.0460963000000021</v>
      </c>
    </row>
    <row r="6061" spans="1:4" x14ac:dyDescent="0.25">
      <c r="A6061">
        <v>361019607003</v>
      </c>
      <c r="B6061">
        <v>21</v>
      </c>
      <c r="C6061">
        <v>22.045881569999999</v>
      </c>
      <c r="D6061" s="1">
        <f t="shared" si="94"/>
        <v>-1.0458815699999988</v>
      </c>
    </row>
    <row r="6062" spans="1:4" x14ac:dyDescent="0.25">
      <c r="A6062">
        <v>360290079026</v>
      </c>
      <c r="B6062">
        <v>25</v>
      </c>
      <c r="C6062">
        <v>26.043936349999999</v>
      </c>
      <c r="D6062" s="1">
        <f t="shared" si="94"/>
        <v>-1.0439363499999992</v>
      </c>
    </row>
    <row r="6063" spans="1:4" x14ac:dyDescent="0.25">
      <c r="A6063">
        <v>360930206001</v>
      </c>
      <c r="B6063">
        <v>33</v>
      </c>
      <c r="C6063">
        <v>34.04386504</v>
      </c>
      <c r="D6063" s="1">
        <f t="shared" si="94"/>
        <v>-1.04386504</v>
      </c>
    </row>
    <row r="6064" spans="1:4" x14ac:dyDescent="0.25">
      <c r="A6064">
        <v>360690516003</v>
      </c>
      <c r="B6064">
        <v>28</v>
      </c>
      <c r="C6064">
        <v>29.04258742</v>
      </c>
      <c r="D6064" s="1">
        <f t="shared" si="94"/>
        <v>-1.0425874200000003</v>
      </c>
    </row>
    <row r="6065" spans="1:4" x14ac:dyDescent="0.25">
      <c r="A6065">
        <v>360610078002</v>
      </c>
      <c r="B6065">
        <v>30</v>
      </c>
      <c r="C6065">
        <v>31.041844690000001</v>
      </c>
      <c r="D6065" s="1">
        <f t="shared" si="94"/>
        <v>-1.0418446900000013</v>
      </c>
    </row>
    <row r="6066" spans="1:4" x14ac:dyDescent="0.25">
      <c r="A6066">
        <v>360290134004</v>
      </c>
      <c r="B6066">
        <v>25</v>
      </c>
      <c r="C6066">
        <v>26.039717039999999</v>
      </c>
      <c r="D6066" s="1">
        <f t="shared" si="94"/>
        <v>-1.0397170399999993</v>
      </c>
    </row>
    <row r="6067" spans="1:4" x14ac:dyDescent="0.25">
      <c r="A6067">
        <v>360070127012</v>
      </c>
      <c r="B6067">
        <v>31</v>
      </c>
      <c r="C6067">
        <v>32.039536939999998</v>
      </c>
      <c r="D6067" s="1">
        <f t="shared" si="94"/>
        <v>-1.0395369399999979</v>
      </c>
    </row>
    <row r="6068" spans="1:4" x14ac:dyDescent="0.25">
      <c r="A6068">
        <v>360870121023</v>
      </c>
      <c r="B6068">
        <v>22</v>
      </c>
      <c r="C6068">
        <v>23.037741400000002</v>
      </c>
      <c r="D6068" s="1">
        <f t="shared" si="94"/>
        <v>-1.0377414000000016</v>
      </c>
    </row>
    <row r="6069" spans="1:4" x14ac:dyDescent="0.25">
      <c r="A6069">
        <v>360910620004</v>
      </c>
      <c r="B6069">
        <v>30</v>
      </c>
      <c r="C6069">
        <v>31.03400302</v>
      </c>
      <c r="D6069" s="1">
        <f t="shared" si="94"/>
        <v>-1.0340030200000001</v>
      </c>
    </row>
    <row r="6070" spans="1:4" x14ac:dyDescent="0.25">
      <c r="A6070">
        <v>361190058002</v>
      </c>
      <c r="B6070">
        <v>52</v>
      </c>
      <c r="C6070">
        <v>53.03321657</v>
      </c>
      <c r="D6070" s="1">
        <f t="shared" si="94"/>
        <v>-1.0332165700000004</v>
      </c>
    </row>
    <row r="6071" spans="1:4" x14ac:dyDescent="0.25">
      <c r="A6071">
        <v>361059517003</v>
      </c>
      <c r="B6071">
        <v>29</v>
      </c>
      <c r="C6071">
        <v>30.032884859999999</v>
      </c>
      <c r="D6071" s="1">
        <f t="shared" si="94"/>
        <v>-1.0328848599999993</v>
      </c>
    </row>
    <row r="6072" spans="1:4" x14ac:dyDescent="0.25">
      <c r="A6072">
        <v>360050059021</v>
      </c>
      <c r="B6072">
        <v>22</v>
      </c>
      <c r="C6072">
        <v>23.03239301</v>
      </c>
      <c r="D6072" s="1">
        <f t="shared" si="94"/>
        <v>-1.0323930099999998</v>
      </c>
    </row>
    <row r="6073" spans="1:4" x14ac:dyDescent="0.25">
      <c r="A6073">
        <v>360610189006</v>
      </c>
      <c r="B6073">
        <v>86</v>
      </c>
      <c r="C6073">
        <v>87.030465699999993</v>
      </c>
      <c r="D6073" s="1">
        <f t="shared" si="94"/>
        <v>-1.0304656999999935</v>
      </c>
    </row>
    <row r="6074" spans="1:4" x14ac:dyDescent="0.25">
      <c r="A6074">
        <v>360130376002</v>
      </c>
      <c r="B6074">
        <v>37</v>
      </c>
      <c r="C6074">
        <v>38.029401720000003</v>
      </c>
      <c r="D6074" s="1">
        <f t="shared" si="94"/>
        <v>-1.0294017200000027</v>
      </c>
    </row>
    <row r="6075" spans="1:4" x14ac:dyDescent="0.25">
      <c r="A6075">
        <v>360050367002</v>
      </c>
      <c r="B6075">
        <v>19</v>
      </c>
      <c r="C6075">
        <v>20.02855855</v>
      </c>
      <c r="D6075" s="1">
        <f t="shared" si="94"/>
        <v>-1.0285585499999996</v>
      </c>
    </row>
    <row r="6076" spans="1:4" x14ac:dyDescent="0.25">
      <c r="A6076">
        <v>361119537002</v>
      </c>
      <c r="B6076">
        <v>38</v>
      </c>
      <c r="C6076">
        <v>39.02829586</v>
      </c>
      <c r="D6076" s="1">
        <f t="shared" si="94"/>
        <v>-1.0282958600000001</v>
      </c>
    </row>
    <row r="6077" spans="1:4" x14ac:dyDescent="0.25">
      <c r="A6077" t="s">
        <v>189</v>
      </c>
      <c r="B6077">
        <v>35</v>
      </c>
      <c r="C6077">
        <v>36.027825569999997</v>
      </c>
      <c r="D6077" s="1">
        <f t="shared" si="94"/>
        <v>-1.0278255699999974</v>
      </c>
    </row>
    <row r="6078" spans="1:4" x14ac:dyDescent="0.25">
      <c r="A6078">
        <v>360670166001</v>
      </c>
      <c r="B6078">
        <v>46</v>
      </c>
      <c r="C6078">
        <v>47.027499560000003</v>
      </c>
      <c r="D6078" s="1">
        <f t="shared" si="94"/>
        <v>-1.0274995600000025</v>
      </c>
    </row>
    <row r="6079" spans="1:4" x14ac:dyDescent="0.25">
      <c r="A6079">
        <v>360290110003</v>
      </c>
      <c r="B6079">
        <v>14</v>
      </c>
      <c r="C6079">
        <v>15.025491540000001</v>
      </c>
      <c r="D6079" s="1">
        <f t="shared" si="94"/>
        <v>-1.0254915400000009</v>
      </c>
    </row>
    <row r="6080" spans="1:4" x14ac:dyDescent="0.25">
      <c r="A6080">
        <v>360050177011</v>
      </c>
      <c r="B6080">
        <v>25</v>
      </c>
      <c r="C6080">
        <v>26.025340889999999</v>
      </c>
      <c r="D6080" s="1">
        <f t="shared" si="94"/>
        <v>-1.025340889999999</v>
      </c>
    </row>
    <row r="6081" spans="1:4" x14ac:dyDescent="0.25">
      <c r="A6081">
        <v>360050393004</v>
      </c>
      <c r="B6081">
        <v>18</v>
      </c>
      <c r="C6081">
        <v>19.025196780000002</v>
      </c>
      <c r="D6081" s="1">
        <f t="shared" si="94"/>
        <v>-1.0251967800000017</v>
      </c>
    </row>
    <row r="6082" spans="1:4" x14ac:dyDescent="0.25">
      <c r="A6082">
        <v>360670112322</v>
      </c>
      <c r="B6082">
        <v>22</v>
      </c>
      <c r="C6082">
        <v>23.02511793</v>
      </c>
      <c r="D6082" s="1">
        <f t="shared" ref="D6082:D6145" si="95">B6082-C6082</f>
        <v>-1.0251179300000004</v>
      </c>
    </row>
    <row r="6083" spans="1:4" x14ac:dyDescent="0.25">
      <c r="A6083">
        <v>360610267001</v>
      </c>
      <c r="B6083">
        <v>30</v>
      </c>
      <c r="C6083">
        <v>31.02148356</v>
      </c>
      <c r="D6083" s="1">
        <f t="shared" si="95"/>
        <v>-1.0214835600000001</v>
      </c>
    </row>
    <row r="6084" spans="1:4" x14ac:dyDescent="0.25">
      <c r="A6084">
        <v>360470964002</v>
      </c>
      <c r="B6084">
        <v>23</v>
      </c>
      <c r="C6084">
        <v>24.018671170000001</v>
      </c>
      <c r="D6084" s="1">
        <f t="shared" si="95"/>
        <v>-1.0186711700000011</v>
      </c>
    </row>
    <row r="6085" spans="1:4" x14ac:dyDescent="0.25">
      <c r="A6085">
        <v>360790103001</v>
      </c>
      <c r="B6085">
        <v>41</v>
      </c>
      <c r="C6085">
        <v>42.013881529999999</v>
      </c>
      <c r="D6085" s="1">
        <f t="shared" si="95"/>
        <v>-1.013881529999999</v>
      </c>
    </row>
    <row r="6086" spans="1:4" x14ac:dyDescent="0.25">
      <c r="A6086">
        <v>360670021011</v>
      </c>
      <c r="B6086">
        <v>14</v>
      </c>
      <c r="C6086">
        <v>15.01207703</v>
      </c>
      <c r="D6086" s="1">
        <f t="shared" si="95"/>
        <v>-1.0120770300000004</v>
      </c>
    </row>
    <row r="6087" spans="1:4" x14ac:dyDescent="0.25">
      <c r="A6087">
        <v>360470578001</v>
      </c>
      <c r="B6087">
        <v>40</v>
      </c>
      <c r="C6087">
        <v>41.010448070000002</v>
      </c>
      <c r="D6087" s="1">
        <f t="shared" si="95"/>
        <v>-1.0104480700000025</v>
      </c>
    </row>
    <row r="6088" spans="1:4" x14ac:dyDescent="0.25">
      <c r="A6088">
        <v>360470542001</v>
      </c>
      <c r="B6088">
        <v>48</v>
      </c>
      <c r="C6088">
        <v>49.00726074</v>
      </c>
      <c r="D6088" s="1">
        <f t="shared" si="95"/>
        <v>-1.0072607399999995</v>
      </c>
    </row>
    <row r="6089" spans="1:4" x14ac:dyDescent="0.25">
      <c r="A6089">
        <v>360050326003</v>
      </c>
      <c r="B6089">
        <v>21</v>
      </c>
      <c r="C6089">
        <v>22.007043929999998</v>
      </c>
      <c r="D6089" s="1">
        <f t="shared" si="95"/>
        <v>-1.0070439299999983</v>
      </c>
    </row>
    <row r="6090" spans="1:4" x14ac:dyDescent="0.25">
      <c r="A6090">
        <v>360050358001</v>
      </c>
      <c r="B6090">
        <v>42</v>
      </c>
      <c r="C6090">
        <v>43.002772229999998</v>
      </c>
      <c r="D6090" s="1">
        <f t="shared" si="95"/>
        <v>-1.0027722299999979</v>
      </c>
    </row>
    <row r="6091" spans="1:4" x14ac:dyDescent="0.25">
      <c r="A6091">
        <v>360594064003</v>
      </c>
      <c r="B6091">
        <v>26</v>
      </c>
      <c r="C6091">
        <v>27.001283740000002</v>
      </c>
      <c r="D6091" s="1">
        <f t="shared" si="95"/>
        <v>-1.0012837400000016</v>
      </c>
    </row>
    <row r="6092" spans="1:4" x14ac:dyDescent="0.25">
      <c r="A6092">
        <v>360470804001</v>
      </c>
      <c r="B6092">
        <v>27</v>
      </c>
      <c r="C6092">
        <v>28.00048666</v>
      </c>
      <c r="D6092" s="1">
        <f t="shared" si="95"/>
        <v>-1.00048666</v>
      </c>
    </row>
    <row r="6093" spans="1:4" x14ac:dyDescent="0.25">
      <c r="A6093">
        <v>360550063002</v>
      </c>
      <c r="B6093">
        <v>19</v>
      </c>
      <c r="C6093">
        <v>19.99927014</v>
      </c>
      <c r="D6093" s="1">
        <f t="shared" si="95"/>
        <v>-0.99927014000000014</v>
      </c>
    </row>
    <row r="6094" spans="1:4" x14ac:dyDescent="0.25">
      <c r="A6094">
        <v>360630241022</v>
      </c>
      <c r="B6094">
        <v>25</v>
      </c>
      <c r="C6094">
        <v>25.998837399999999</v>
      </c>
      <c r="D6094" s="1">
        <f t="shared" si="95"/>
        <v>-0.99883739999999932</v>
      </c>
    </row>
    <row r="6095" spans="1:4" x14ac:dyDescent="0.25">
      <c r="A6095">
        <v>361031590001</v>
      </c>
      <c r="B6095">
        <v>38</v>
      </c>
      <c r="C6095">
        <v>38.998649819999997</v>
      </c>
      <c r="D6095" s="1">
        <f t="shared" si="95"/>
        <v>-0.99864981999999713</v>
      </c>
    </row>
    <row r="6096" spans="1:4" x14ac:dyDescent="0.25">
      <c r="A6096">
        <v>360471164003</v>
      </c>
      <c r="B6096">
        <v>20</v>
      </c>
      <c r="C6096">
        <v>20.998602869999999</v>
      </c>
      <c r="D6096" s="1">
        <f t="shared" si="95"/>
        <v>-0.99860286999999914</v>
      </c>
    </row>
    <row r="6097" spans="1:4" x14ac:dyDescent="0.25">
      <c r="A6097">
        <v>360810367001</v>
      </c>
      <c r="B6097">
        <v>16</v>
      </c>
      <c r="C6097">
        <v>16.997407070000001</v>
      </c>
      <c r="D6097" s="1">
        <f t="shared" si="95"/>
        <v>-0.99740707000000128</v>
      </c>
    </row>
    <row r="6098" spans="1:4" x14ac:dyDescent="0.25">
      <c r="A6098">
        <v>360594054004</v>
      </c>
      <c r="B6098">
        <v>42</v>
      </c>
      <c r="C6098">
        <v>42.995118740000002</v>
      </c>
      <c r="D6098" s="1">
        <f t="shared" si="95"/>
        <v>-0.99511874000000233</v>
      </c>
    </row>
    <row r="6099" spans="1:4" x14ac:dyDescent="0.25">
      <c r="A6099">
        <v>360470244003</v>
      </c>
      <c r="B6099">
        <v>23</v>
      </c>
      <c r="C6099">
        <v>23.994112680000001</v>
      </c>
      <c r="D6099" s="1">
        <f t="shared" si="95"/>
        <v>-0.99411268000000064</v>
      </c>
    </row>
    <row r="6100" spans="1:4" x14ac:dyDescent="0.25">
      <c r="A6100">
        <v>361190122002</v>
      </c>
      <c r="B6100">
        <v>26</v>
      </c>
      <c r="C6100">
        <v>26.99091353</v>
      </c>
      <c r="D6100" s="1">
        <f t="shared" si="95"/>
        <v>-0.99091353000000026</v>
      </c>
    </row>
    <row r="6101" spans="1:4" x14ac:dyDescent="0.25">
      <c r="A6101">
        <v>360470369003</v>
      </c>
      <c r="B6101">
        <v>23</v>
      </c>
      <c r="C6101">
        <v>23.990553500000001</v>
      </c>
      <c r="D6101" s="1">
        <f t="shared" si="95"/>
        <v>-0.99055350000000075</v>
      </c>
    </row>
    <row r="6102" spans="1:4" x14ac:dyDescent="0.25">
      <c r="A6102">
        <v>360290008003</v>
      </c>
      <c r="B6102">
        <v>46</v>
      </c>
      <c r="C6102">
        <v>46.990150380000003</v>
      </c>
      <c r="D6102" s="1">
        <f t="shared" si="95"/>
        <v>-0.99015038000000288</v>
      </c>
    </row>
    <row r="6103" spans="1:4" x14ac:dyDescent="0.25">
      <c r="A6103">
        <v>360470513001</v>
      </c>
      <c r="B6103">
        <v>20</v>
      </c>
      <c r="C6103">
        <v>20.988272909999999</v>
      </c>
      <c r="D6103" s="1">
        <f t="shared" si="95"/>
        <v>-0.98827290999999917</v>
      </c>
    </row>
    <row r="6104" spans="1:4" x14ac:dyDescent="0.25">
      <c r="A6104">
        <v>360594167021</v>
      </c>
      <c r="B6104">
        <v>41</v>
      </c>
      <c r="C6104">
        <v>41.986080999999999</v>
      </c>
      <c r="D6104" s="1">
        <f t="shared" si="95"/>
        <v>-0.98608099999999865</v>
      </c>
    </row>
    <row r="6105" spans="1:4" x14ac:dyDescent="0.25">
      <c r="A6105" t="s">
        <v>129</v>
      </c>
      <c r="B6105">
        <v>33</v>
      </c>
      <c r="C6105">
        <v>33.98372363</v>
      </c>
      <c r="D6105" s="1">
        <f t="shared" si="95"/>
        <v>-0.98372363000000007</v>
      </c>
    </row>
    <row r="6106" spans="1:4" x14ac:dyDescent="0.25">
      <c r="A6106">
        <v>360339510003</v>
      </c>
      <c r="B6106">
        <v>23</v>
      </c>
      <c r="C6106">
        <v>23.982449330000001</v>
      </c>
      <c r="D6106" s="1">
        <f t="shared" si="95"/>
        <v>-0.98244933000000145</v>
      </c>
    </row>
    <row r="6107" spans="1:4" x14ac:dyDescent="0.25">
      <c r="A6107">
        <v>360710137002</v>
      </c>
      <c r="B6107">
        <v>33</v>
      </c>
      <c r="C6107">
        <v>33.981012190000001</v>
      </c>
      <c r="D6107" s="1">
        <f t="shared" si="95"/>
        <v>-0.98101219000000128</v>
      </c>
    </row>
    <row r="6108" spans="1:4" x14ac:dyDescent="0.25">
      <c r="A6108">
        <v>360070119011</v>
      </c>
      <c r="B6108">
        <v>21</v>
      </c>
      <c r="C6108">
        <v>21.978550760000001</v>
      </c>
      <c r="D6108" s="1">
        <f t="shared" si="95"/>
        <v>-0.97855076000000096</v>
      </c>
    </row>
    <row r="6109" spans="1:4" x14ac:dyDescent="0.25">
      <c r="A6109">
        <v>361031118032</v>
      </c>
      <c r="B6109">
        <v>35</v>
      </c>
      <c r="C6109">
        <v>35.976509720000003</v>
      </c>
      <c r="D6109" s="1">
        <f t="shared" si="95"/>
        <v>-0.9765097200000028</v>
      </c>
    </row>
    <row r="6110" spans="1:4" x14ac:dyDescent="0.25">
      <c r="A6110">
        <v>360470646002</v>
      </c>
      <c r="B6110">
        <v>29</v>
      </c>
      <c r="C6110">
        <v>29.975849790000002</v>
      </c>
      <c r="D6110" s="1">
        <f t="shared" si="95"/>
        <v>-0.9758497900000016</v>
      </c>
    </row>
    <row r="6111" spans="1:4" x14ac:dyDescent="0.25">
      <c r="A6111">
        <v>360570726001</v>
      </c>
      <c r="B6111">
        <v>45</v>
      </c>
      <c r="C6111">
        <v>45.973422620000001</v>
      </c>
      <c r="D6111" s="1">
        <f t="shared" si="95"/>
        <v>-0.9734226200000009</v>
      </c>
    </row>
    <row r="6112" spans="1:4" x14ac:dyDescent="0.25">
      <c r="A6112">
        <v>360470566002</v>
      </c>
      <c r="B6112">
        <v>37</v>
      </c>
      <c r="C6112">
        <v>37.97223718</v>
      </c>
      <c r="D6112" s="1">
        <f t="shared" si="95"/>
        <v>-0.97223718000000048</v>
      </c>
    </row>
    <row r="6113" spans="1:4" x14ac:dyDescent="0.25">
      <c r="A6113">
        <v>360610150022</v>
      </c>
      <c r="B6113">
        <v>56</v>
      </c>
      <c r="C6113">
        <v>56.971929719999999</v>
      </c>
      <c r="D6113" s="1">
        <f t="shared" si="95"/>
        <v>-0.97192971999999855</v>
      </c>
    </row>
    <row r="6114" spans="1:4" x14ac:dyDescent="0.25">
      <c r="A6114">
        <v>360810287002</v>
      </c>
      <c r="B6114">
        <v>29</v>
      </c>
      <c r="C6114">
        <v>29.967116820000001</v>
      </c>
      <c r="D6114" s="1">
        <f t="shared" si="95"/>
        <v>-0.9671168200000011</v>
      </c>
    </row>
    <row r="6115" spans="1:4" x14ac:dyDescent="0.25">
      <c r="A6115">
        <v>360050087005</v>
      </c>
      <c r="B6115">
        <v>15</v>
      </c>
      <c r="C6115">
        <v>15.96614557</v>
      </c>
      <c r="D6115" s="1">
        <f t="shared" si="95"/>
        <v>-0.96614557000000012</v>
      </c>
    </row>
    <row r="6116" spans="1:4" x14ac:dyDescent="0.25">
      <c r="A6116">
        <v>360910609013</v>
      </c>
      <c r="B6116">
        <v>39</v>
      </c>
      <c r="C6116">
        <v>39.962023070000001</v>
      </c>
      <c r="D6116" s="1">
        <f t="shared" si="95"/>
        <v>-0.96202307000000076</v>
      </c>
    </row>
    <row r="6117" spans="1:4" x14ac:dyDescent="0.25">
      <c r="A6117">
        <v>360470134003</v>
      </c>
      <c r="B6117">
        <v>34</v>
      </c>
      <c r="C6117">
        <v>34.960021179999998</v>
      </c>
      <c r="D6117" s="1">
        <f t="shared" si="95"/>
        <v>-0.96002117999999825</v>
      </c>
    </row>
    <row r="6118" spans="1:4" x14ac:dyDescent="0.25">
      <c r="A6118">
        <v>361190008014</v>
      </c>
      <c r="B6118">
        <v>24</v>
      </c>
      <c r="C6118">
        <v>24.95941973</v>
      </c>
      <c r="D6118" s="1">
        <f t="shared" si="95"/>
        <v>-0.95941973000000047</v>
      </c>
    </row>
    <row r="6119" spans="1:4" x14ac:dyDescent="0.25">
      <c r="A6119">
        <v>360594129002</v>
      </c>
      <c r="B6119">
        <v>41</v>
      </c>
      <c r="C6119">
        <v>41.958358259999997</v>
      </c>
      <c r="D6119" s="1">
        <f t="shared" si="95"/>
        <v>-0.95835825999999713</v>
      </c>
    </row>
    <row r="6120" spans="1:4" x14ac:dyDescent="0.25">
      <c r="A6120">
        <v>360595177013</v>
      </c>
      <c r="B6120">
        <v>66</v>
      </c>
      <c r="C6120">
        <v>66.957399330000001</v>
      </c>
      <c r="D6120" s="1">
        <f t="shared" si="95"/>
        <v>-0.95739933000000121</v>
      </c>
    </row>
    <row r="6121" spans="1:4" x14ac:dyDescent="0.25">
      <c r="A6121">
        <v>360550145052</v>
      </c>
      <c r="B6121">
        <v>75</v>
      </c>
      <c r="C6121">
        <v>75.956054649999999</v>
      </c>
      <c r="D6121" s="1">
        <f t="shared" si="95"/>
        <v>-0.95605464999999867</v>
      </c>
    </row>
    <row r="6122" spans="1:4" x14ac:dyDescent="0.25">
      <c r="A6122">
        <v>361190120001</v>
      </c>
      <c r="B6122">
        <v>53</v>
      </c>
      <c r="C6122">
        <v>53.955863170000001</v>
      </c>
      <c r="D6122" s="1">
        <f t="shared" si="95"/>
        <v>-0.95586317000000065</v>
      </c>
    </row>
    <row r="6123" spans="1:4" x14ac:dyDescent="0.25">
      <c r="A6123">
        <v>361059501001</v>
      </c>
      <c r="B6123">
        <v>26</v>
      </c>
      <c r="C6123">
        <v>26.95571739</v>
      </c>
      <c r="D6123" s="1">
        <f t="shared" si="95"/>
        <v>-0.95571739000000022</v>
      </c>
    </row>
    <row r="6124" spans="1:4" x14ac:dyDescent="0.25">
      <c r="A6124">
        <v>361059517002</v>
      </c>
      <c r="B6124">
        <v>39</v>
      </c>
      <c r="C6124">
        <v>39.954139849999997</v>
      </c>
      <c r="D6124" s="1">
        <f t="shared" si="95"/>
        <v>-0.95413984999999712</v>
      </c>
    </row>
    <row r="6125" spans="1:4" x14ac:dyDescent="0.25">
      <c r="A6125">
        <v>360810368002</v>
      </c>
      <c r="B6125">
        <v>29</v>
      </c>
      <c r="C6125">
        <v>29.953446939999999</v>
      </c>
      <c r="D6125" s="1">
        <f t="shared" si="95"/>
        <v>-0.95344693999999919</v>
      </c>
    </row>
    <row r="6126" spans="1:4" x14ac:dyDescent="0.25">
      <c r="A6126">
        <v>360290091062</v>
      </c>
      <c r="B6126">
        <v>51</v>
      </c>
      <c r="C6126">
        <v>51.953220729999998</v>
      </c>
      <c r="D6126" s="1">
        <f t="shared" si="95"/>
        <v>-0.95322072999999818</v>
      </c>
    </row>
    <row r="6127" spans="1:4" x14ac:dyDescent="0.25">
      <c r="A6127">
        <v>360594055005</v>
      </c>
      <c r="B6127">
        <v>46</v>
      </c>
      <c r="C6127">
        <v>46.952782429999999</v>
      </c>
      <c r="D6127" s="1">
        <f t="shared" si="95"/>
        <v>-0.95278242999999918</v>
      </c>
    </row>
    <row r="6128" spans="1:4" x14ac:dyDescent="0.25">
      <c r="A6128">
        <v>360810713053</v>
      </c>
      <c r="B6128">
        <v>39</v>
      </c>
      <c r="C6128">
        <v>39.952739749999999</v>
      </c>
      <c r="D6128" s="1">
        <f t="shared" si="95"/>
        <v>-0.95273974999999922</v>
      </c>
    </row>
    <row r="6129" spans="1:4" x14ac:dyDescent="0.25">
      <c r="A6129">
        <v>360810536012</v>
      </c>
      <c r="B6129">
        <v>17</v>
      </c>
      <c r="C6129">
        <v>17.952732990000001</v>
      </c>
      <c r="D6129" s="1">
        <f t="shared" si="95"/>
        <v>-0.95273299000000122</v>
      </c>
    </row>
    <row r="6130" spans="1:4" x14ac:dyDescent="0.25">
      <c r="A6130">
        <v>361119525001</v>
      </c>
      <c r="B6130">
        <v>30</v>
      </c>
      <c r="C6130">
        <v>30.95177996</v>
      </c>
      <c r="D6130" s="1">
        <f t="shared" si="95"/>
        <v>-0.95177995999999965</v>
      </c>
    </row>
    <row r="6131" spans="1:4" x14ac:dyDescent="0.25">
      <c r="A6131">
        <v>360470094003</v>
      </c>
      <c r="B6131">
        <v>34</v>
      </c>
      <c r="C6131">
        <v>34.951088589999998</v>
      </c>
      <c r="D6131" s="1">
        <f t="shared" si="95"/>
        <v>-0.95108858999999768</v>
      </c>
    </row>
    <row r="6132" spans="1:4" x14ac:dyDescent="0.25">
      <c r="A6132">
        <v>360810779042</v>
      </c>
      <c r="B6132">
        <v>45</v>
      </c>
      <c r="C6132">
        <v>45.947866550000001</v>
      </c>
      <c r="D6132" s="1">
        <f t="shared" si="95"/>
        <v>-0.94786655000000053</v>
      </c>
    </row>
    <row r="6133" spans="1:4" x14ac:dyDescent="0.25">
      <c r="A6133">
        <v>360593042041</v>
      </c>
      <c r="B6133">
        <v>22</v>
      </c>
      <c r="C6133">
        <v>22.947671740000001</v>
      </c>
      <c r="D6133" s="1">
        <f t="shared" si="95"/>
        <v>-0.94767174000000054</v>
      </c>
    </row>
    <row r="6134" spans="1:4" x14ac:dyDescent="0.25">
      <c r="A6134">
        <v>360550070002</v>
      </c>
      <c r="B6134">
        <v>19</v>
      </c>
      <c r="C6134">
        <v>19.946920460000001</v>
      </c>
      <c r="D6134" s="1">
        <f t="shared" si="95"/>
        <v>-0.94692046000000119</v>
      </c>
    </row>
    <row r="6135" spans="1:4" x14ac:dyDescent="0.25">
      <c r="A6135">
        <v>360610137005</v>
      </c>
      <c r="B6135">
        <v>32</v>
      </c>
      <c r="C6135">
        <v>32.944563330000001</v>
      </c>
      <c r="D6135" s="1">
        <f t="shared" si="95"/>
        <v>-0.94456333000000114</v>
      </c>
    </row>
    <row r="6136" spans="1:4" x14ac:dyDescent="0.25">
      <c r="A6136">
        <v>360610134006</v>
      </c>
      <c r="B6136">
        <v>37</v>
      </c>
      <c r="C6136">
        <v>37.943169900000001</v>
      </c>
      <c r="D6136" s="1">
        <f t="shared" si="95"/>
        <v>-0.94316990000000089</v>
      </c>
    </row>
    <row r="6137" spans="1:4" x14ac:dyDescent="0.25">
      <c r="A6137">
        <v>361190098003</v>
      </c>
      <c r="B6137">
        <v>25</v>
      </c>
      <c r="C6137">
        <v>25.942648909999999</v>
      </c>
      <c r="D6137" s="1">
        <f t="shared" si="95"/>
        <v>-0.94264890999999906</v>
      </c>
    </row>
    <row r="6138" spans="1:4" x14ac:dyDescent="0.25">
      <c r="A6138">
        <v>360470220001</v>
      </c>
      <c r="B6138">
        <v>24</v>
      </c>
      <c r="C6138">
        <v>24.94146533</v>
      </c>
      <c r="D6138" s="1">
        <f t="shared" si="95"/>
        <v>-0.94146532999999977</v>
      </c>
    </row>
    <row r="6139" spans="1:4" x14ac:dyDescent="0.25">
      <c r="A6139">
        <v>360050423001</v>
      </c>
      <c r="B6139">
        <v>18</v>
      </c>
      <c r="C6139">
        <v>18.940333299999999</v>
      </c>
      <c r="D6139" s="1">
        <f t="shared" si="95"/>
        <v>-0.94033329999999893</v>
      </c>
    </row>
    <row r="6140" spans="1:4" x14ac:dyDescent="0.25">
      <c r="A6140" t="s">
        <v>394</v>
      </c>
      <c r="B6140">
        <v>26</v>
      </c>
      <c r="C6140">
        <v>26.94001703</v>
      </c>
      <c r="D6140" s="1">
        <f t="shared" si="95"/>
        <v>-0.94001702999999992</v>
      </c>
    </row>
    <row r="6141" spans="1:4" x14ac:dyDescent="0.25">
      <c r="A6141">
        <v>360595189006</v>
      </c>
      <c r="B6141">
        <v>54</v>
      </c>
      <c r="C6141">
        <v>54.939480260000003</v>
      </c>
      <c r="D6141" s="1">
        <f t="shared" si="95"/>
        <v>-0.9394802600000034</v>
      </c>
    </row>
    <row r="6142" spans="1:4" x14ac:dyDescent="0.25">
      <c r="A6142">
        <v>360594087006</v>
      </c>
      <c r="B6142">
        <v>21</v>
      </c>
      <c r="C6142">
        <v>21.936389170000002</v>
      </c>
      <c r="D6142" s="1">
        <f t="shared" si="95"/>
        <v>-0.93638917000000177</v>
      </c>
    </row>
    <row r="6143" spans="1:4" x14ac:dyDescent="0.25">
      <c r="A6143">
        <v>360894929003</v>
      </c>
      <c r="B6143">
        <v>17</v>
      </c>
      <c r="C6143">
        <v>17.933765619999999</v>
      </c>
      <c r="D6143" s="1">
        <f t="shared" si="95"/>
        <v>-0.93376561999999907</v>
      </c>
    </row>
    <row r="6144" spans="1:4" x14ac:dyDescent="0.25">
      <c r="A6144">
        <v>360610030014</v>
      </c>
      <c r="B6144">
        <v>17</v>
      </c>
      <c r="C6144">
        <v>17.93366752</v>
      </c>
      <c r="D6144" s="1">
        <f t="shared" si="95"/>
        <v>-0.9336675200000002</v>
      </c>
    </row>
    <row r="6145" spans="1:4" x14ac:dyDescent="0.25">
      <c r="A6145">
        <v>360790109004</v>
      </c>
      <c r="B6145">
        <v>45</v>
      </c>
      <c r="C6145">
        <v>45.933561619999999</v>
      </c>
      <c r="D6145" s="1">
        <f t="shared" si="95"/>
        <v>-0.93356161999999898</v>
      </c>
    </row>
    <row r="6146" spans="1:4" x14ac:dyDescent="0.25">
      <c r="A6146">
        <v>361031244012</v>
      </c>
      <c r="B6146">
        <v>36</v>
      </c>
      <c r="C6146">
        <v>36.93312487</v>
      </c>
      <c r="D6146" s="1">
        <f t="shared" ref="D6146:D6209" si="96">B6146-C6146</f>
        <v>-0.93312487000000033</v>
      </c>
    </row>
    <row r="6147" spans="1:4" x14ac:dyDescent="0.25">
      <c r="A6147">
        <v>360379504001</v>
      </c>
      <c r="B6147">
        <v>42</v>
      </c>
      <c r="C6147">
        <v>42.931702010000002</v>
      </c>
      <c r="D6147" s="1">
        <f t="shared" si="96"/>
        <v>-0.93170201000000219</v>
      </c>
    </row>
    <row r="6148" spans="1:4" x14ac:dyDescent="0.25">
      <c r="A6148">
        <v>360390803003</v>
      </c>
      <c r="B6148">
        <v>37</v>
      </c>
      <c r="C6148">
        <v>37.93114516</v>
      </c>
      <c r="D6148" s="1">
        <f t="shared" si="96"/>
        <v>-0.93114515999999981</v>
      </c>
    </row>
    <row r="6149" spans="1:4" x14ac:dyDescent="0.25">
      <c r="A6149">
        <v>361031352051</v>
      </c>
      <c r="B6149">
        <v>62</v>
      </c>
      <c r="C6149">
        <v>62.930430610000002</v>
      </c>
      <c r="D6149" s="1">
        <f t="shared" si="96"/>
        <v>-0.93043061000000193</v>
      </c>
    </row>
    <row r="6150" spans="1:4" x14ac:dyDescent="0.25">
      <c r="A6150">
        <v>360550106021</v>
      </c>
      <c r="B6150">
        <v>32</v>
      </c>
      <c r="C6150">
        <v>32.929608170000002</v>
      </c>
      <c r="D6150" s="1">
        <f t="shared" si="96"/>
        <v>-0.92960817000000162</v>
      </c>
    </row>
    <row r="6151" spans="1:4" x14ac:dyDescent="0.25">
      <c r="A6151">
        <v>360750205001</v>
      </c>
      <c r="B6151">
        <v>28</v>
      </c>
      <c r="C6151">
        <v>28.929236880000001</v>
      </c>
      <c r="D6151" s="1">
        <f t="shared" si="96"/>
        <v>-0.92923688000000126</v>
      </c>
    </row>
    <row r="6152" spans="1:4" x14ac:dyDescent="0.25">
      <c r="A6152">
        <v>360470506004</v>
      </c>
      <c r="B6152">
        <v>36</v>
      </c>
      <c r="C6152">
        <v>36.927493329999997</v>
      </c>
      <c r="D6152" s="1">
        <f t="shared" si="96"/>
        <v>-0.92749332999999723</v>
      </c>
    </row>
    <row r="6153" spans="1:4" x14ac:dyDescent="0.25">
      <c r="A6153">
        <v>360290073026</v>
      </c>
      <c r="B6153">
        <v>35</v>
      </c>
      <c r="C6153">
        <v>35.927058950000003</v>
      </c>
      <c r="D6153" s="1">
        <f t="shared" si="96"/>
        <v>-0.92705895000000282</v>
      </c>
    </row>
    <row r="6154" spans="1:4" x14ac:dyDescent="0.25">
      <c r="A6154" t="s">
        <v>1102</v>
      </c>
      <c r="B6154">
        <v>28</v>
      </c>
      <c r="C6154">
        <v>28.926644249999999</v>
      </c>
      <c r="D6154" s="1">
        <f t="shared" si="96"/>
        <v>-0.92664424999999895</v>
      </c>
    </row>
    <row r="6155" spans="1:4" x14ac:dyDescent="0.25">
      <c r="A6155">
        <v>360670043023</v>
      </c>
      <c r="B6155">
        <v>17</v>
      </c>
      <c r="C6155">
        <v>17.92148139</v>
      </c>
      <c r="D6155" s="1">
        <f t="shared" si="96"/>
        <v>-0.92148139000000029</v>
      </c>
    </row>
    <row r="6156" spans="1:4" x14ac:dyDescent="0.25">
      <c r="A6156">
        <v>360050087001</v>
      </c>
      <c r="B6156">
        <v>16</v>
      </c>
      <c r="C6156">
        <v>16.919839679999999</v>
      </c>
      <c r="D6156" s="1">
        <f t="shared" si="96"/>
        <v>-0.91983967999999905</v>
      </c>
    </row>
    <row r="6157" spans="1:4" x14ac:dyDescent="0.25">
      <c r="A6157">
        <v>360790113003</v>
      </c>
      <c r="B6157">
        <v>33</v>
      </c>
      <c r="C6157">
        <v>33.919511679999999</v>
      </c>
      <c r="D6157" s="1">
        <f t="shared" si="96"/>
        <v>-0.91951167999999939</v>
      </c>
    </row>
    <row r="6158" spans="1:4" x14ac:dyDescent="0.25">
      <c r="A6158">
        <v>360594147001</v>
      </c>
      <c r="B6158">
        <v>47</v>
      </c>
      <c r="C6158">
        <v>47.919438370000002</v>
      </c>
      <c r="D6158" s="1">
        <f t="shared" si="96"/>
        <v>-0.91943837000000173</v>
      </c>
    </row>
    <row r="6159" spans="1:4" x14ac:dyDescent="0.25">
      <c r="A6159">
        <v>360290091164</v>
      </c>
      <c r="B6159">
        <v>59</v>
      </c>
      <c r="C6159">
        <v>59.918750289999998</v>
      </c>
      <c r="D6159" s="1">
        <f t="shared" si="96"/>
        <v>-0.91875028999999842</v>
      </c>
    </row>
    <row r="6160" spans="1:4" x14ac:dyDescent="0.25">
      <c r="A6160">
        <v>361090011001</v>
      </c>
      <c r="B6160">
        <v>28</v>
      </c>
      <c r="C6160">
        <v>28.91737187</v>
      </c>
      <c r="D6160" s="1">
        <f t="shared" si="96"/>
        <v>-0.9173718700000002</v>
      </c>
    </row>
    <row r="6161" spans="1:4" x14ac:dyDescent="0.25">
      <c r="A6161">
        <v>360870107021</v>
      </c>
      <c r="B6161">
        <v>20</v>
      </c>
      <c r="C6161">
        <v>20.917011110000001</v>
      </c>
      <c r="D6161" s="1">
        <f t="shared" si="96"/>
        <v>-0.91701111000000068</v>
      </c>
    </row>
    <row r="6162" spans="1:4" x14ac:dyDescent="0.25">
      <c r="A6162">
        <v>360239702003</v>
      </c>
      <c r="B6162">
        <v>31</v>
      </c>
      <c r="C6162">
        <v>31.916039649999998</v>
      </c>
      <c r="D6162" s="1">
        <f t="shared" si="96"/>
        <v>-0.91603964999999832</v>
      </c>
    </row>
    <row r="6163" spans="1:4" x14ac:dyDescent="0.25">
      <c r="A6163">
        <v>360290153012</v>
      </c>
      <c r="B6163">
        <v>45</v>
      </c>
      <c r="C6163">
        <v>45.915630989999997</v>
      </c>
      <c r="D6163" s="1">
        <f t="shared" si="96"/>
        <v>-0.91563098999999681</v>
      </c>
    </row>
    <row r="6164" spans="1:4" x14ac:dyDescent="0.25">
      <c r="A6164">
        <v>360610161006</v>
      </c>
      <c r="B6164">
        <v>26</v>
      </c>
      <c r="C6164">
        <v>26.914833680000001</v>
      </c>
      <c r="D6164" s="1">
        <f t="shared" si="96"/>
        <v>-0.91483368000000098</v>
      </c>
    </row>
    <row r="6165" spans="1:4" x14ac:dyDescent="0.25">
      <c r="A6165">
        <v>360290153021</v>
      </c>
      <c r="B6165">
        <v>21</v>
      </c>
      <c r="C6165">
        <v>21.914216410000002</v>
      </c>
      <c r="D6165" s="1">
        <f t="shared" si="96"/>
        <v>-0.91421641000000164</v>
      </c>
    </row>
    <row r="6166" spans="1:4" x14ac:dyDescent="0.25">
      <c r="A6166">
        <v>360850213005</v>
      </c>
      <c r="B6166">
        <v>16</v>
      </c>
      <c r="C6166">
        <v>16.912945759999999</v>
      </c>
      <c r="D6166" s="1">
        <f t="shared" si="96"/>
        <v>-0.9129457599999995</v>
      </c>
    </row>
    <row r="6167" spans="1:4" x14ac:dyDescent="0.25">
      <c r="A6167">
        <v>360050393006</v>
      </c>
      <c r="B6167">
        <v>17</v>
      </c>
      <c r="C6167">
        <v>17.911022209999999</v>
      </c>
      <c r="D6167" s="1">
        <f t="shared" si="96"/>
        <v>-0.91102220999999872</v>
      </c>
    </row>
    <row r="6168" spans="1:4" x14ac:dyDescent="0.25">
      <c r="A6168">
        <v>360810469005</v>
      </c>
      <c r="B6168">
        <v>40</v>
      </c>
      <c r="C6168">
        <v>40.908139939999998</v>
      </c>
      <c r="D6168" s="1">
        <f t="shared" si="96"/>
        <v>-0.90813993999999809</v>
      </c>
    </row>
    <row r="6169" spans="1:4" x14ac:dyDescent="0.25">
      <c r="A6169">
        <v>360670124001</v>
      </c>
      <c r="B6169">
        <v>36</v>
      </c>
      <c r="C6169">
        <v>36.903462179999998</v>
      </c>
      <c r="D6169" s="1">
        <f t="shared" si="96"/>
        <v>-0.90346217999999823</v>
      </c>
    </row>
    <row r="6170" spans="1:4" x14ac:dyDescent="0.25">
      <c r="A6170" t="s">
        <v>278</v>
      </c>
      <c r="B6170">
        <v>34</v>
      </c>
      <c r="C6170">
        <v>34.903163980000002</v>
      </c>
      <c r="D6170" s="1">
        <f t="shared" si="96"/>
        <v>-0.9031639800000022</v>
      </c>
    </row>
    <row r="6171" spans="1:4" x14ac:dyDescent="0.25">
      <c r="A6171">
        <v>360070133031</v>
      </c>
      <c r="B6171">
        <v>40</v>
      </c>
      <c r="C6171">
        <v>40.902737500000001</v>
      </c>
      <c r="D6171" s="1">
        <f t="shared" si="96"/>
        <v>-0.90273750000000064</v>
      </c>
    </row>
    <row r="6172" spans="1:4" x14ac:dyDescent="0.25">
      <c r="A6172">
        <v>360690504002</v>
      </c>
      <c r="B6172">
        <v>42</v>
      </c>
      <c r="C6172">
        <v>42.902141610000001</v>
      </c>
      <c r="D6172" s="1">
        <f t="shared" si="96"/>
        <v>-0.90214161000000104</v>
      </c>
    </row>
    <row r="6173" spans="1:4" x14ac:dyDescent="0.25">
      <c r="A6173">
        <v>361031350031</v>
      </c>
      <c r="B6173">
        <v>33</v>
      </c>
      <c r="C6173">
        <v>33.899651839999997</v>
      </c>
      <c r="D6173" s="1">
        <f t="shared" si="96"/>
        <v>-0.89965183999999709</v>
      </c>
    </row>
    <row r="6174" spans="1:4" x14ac:dyDescent="0.25">
      <c r="A6174">
        <v>360050237031</v>
      </c>
      <c r="B6174">
        <v>44</v>
      </c>
      <c r="C6174">
        <v>44.899374989999998</v>
      </c>
      <c r="D6174" s="1">
        <f t="shared" si="96"/>
        <v>-0.89937498999999832</v>
      </c>
    </row>
    <row r="6175" spans="1:4" x14ac:dyDescent="0.25">
      <c r="A6175">
        <v>360550083012</v>
      </c>
      <c r="B6175">
        <v>26</v>
      </c>
      <c r="C6175">
        <v>26.897205410000002</v>
      </c>
      <c r="D6175" s="1">
        <f t="shared" si="96"/>
        <v>-0.89720541000000154</v>
      </c>
    </row>
    <row r="6176" spans="1:4" x14ac:dyDescent="0.25">
      <c r="A6176">
        <v>360470170001</v>
      </c>
      <c r="B6176">
        <v>24</v>
      </c>
      <c r="C6176">
        <v>24.897127709999999</v>
      </c>
      <c r="D6176" s="1">
        <f t="shared" si="96"/>
        <v>-0.89712770999999947</v>
      </c>
    </row>
    <row r="6177" spans="1:4" x14ac:dyDescent="0.25">
      <c r="A6177">
        <v>360850147003</v>
      </c>
      <c r="B6177">
        <v>30</v>
      </c>
      <c r="C6177">
        <v>30.89700002</v>
      </c>
      <c r="D6177" s="1">
        <f t="shared" si="96"/>
        <v>-0.89700002000000012</v>
      </c>
    </row>
    <row r="6178" spans="1:4" x14ac:dyDescent="0.25">
      <c r="A6178">
        <v>360470259011</v>
      </c>
      <c r="B6178">
        <v>25</v>
      </c>
      <c r="C6178">
        <v>25.894243299999999</v>
      </c>
      <c r="D6178" s="1">
        <f t="shared" si="96"/>
        <v>-0.89424329999999941</v>
      </c>
    </row>
    <row r="6179" spans="1:4" x14ac:dyDescent="0.25">
      <c r="A6179">
        <v>360595172003</v>
      </c>
      <c r="B6179">
        <v>50</v>
      </c>
      <c r="C6179">
        <v>50.893853810000003</v>
      </c>
      <c r="D6179" s="1">
        <f t="shared" si="96"/>
        <v>-0.89385381000000308</v>
      </c>
    </row>
    <row r="6180" spans="1:4" x14ac:dyDescent="0.25">
      <c r="A6180">
        <v>360670163005</v>
      </c>
      <c r="B6180">
        <v>34</v>
      </c>
      <c r="C6180">
        <v>34.892335449999997</v>
      </c>
      <c r="D6180" s="1">
        <f t="shared" si="96"/>
        <v>-0.89233544999999737</v>
      </c>
    </row>
    <row r="6181" spans="1:4" x14ac:dyDescent="0.25">
      <c r="A6181">
        <v>361130708001</v>
      </c>
      <c r="B6181">
        <v>72</v>
      </c>
      <c r="C6181">
        <v>72.891257620000005</v>
      </c>
      <c r="D6181" s="1">
        <f t="shared" si="96"/>
        <v>-0.89125762000000464</v>
      </c>
    </row>
    <row r="6182" spans="1:4" x14ac:dyDescent="0.25">
      <c r="A6182" t="s">
        <v>998</v>
      </c>
      <c r="B6182">
        <v>36</v>
      </c>
      <c r="C6182">
        <v>36.890720270000003</v>
      </c>
      <c r="D6182" s="1">
        <f t="shared" si="96"/>
        <v>-0.89072027000000276</v>
      </c>
    </row>
    <row r="6183" spans="1:4" x14ac:dyDescent="0.25">
      <c r="A6183">
        <v>360610185001</v>
      </c>
      <c r="B6183">
        <v>50</v>
      </c>
      <c r="C6183">
        <v>50.890166280000003</v>
      </c>
      <c r="D6183" s="1">
        <f t="shared" si="96"/>
        <v>-0.89016628000000253</v>
      </c>
    </row>
    <row r="6184" spans="1:4" x14ac:dyDescent="0.25">
      <c r="A6184">
        <v>360594106003</v>
      </c>
      <c r="B6184">
        <v>26</v>
      </c>
      <c r="C6184">
        <v>26.888840909999999</v>
      </c>
      <c r="D6184" s="1">
        <f t="shared" si="96"/>
        <v>-0.88884090999999898</v>
      </c>
    </row>
    <row r="6185" spans="1:4" x14ac:dyDescent="0.25">
      <c r="A6185">
        <v>360610013001</v>
      </c>
      <c r="B6185">
        <v>15</v>
      </c>
      <c r="C6185">
        <v>15.88599801</v>
      </c>
      <c r="D6185" s="1">
        <f t="shared" si="96"/>
        <v>-0.88599800999999978</v>
      </c>
    </row>
    <row r="6186" spans="1:4" x14ac:dyDescent="0.25">
      <c r="A6186">
        <v>360790107002</v>
      </c>
      <c r="B6186">
        <v>68</v>
      </c>
      <c r="C6186">
        <v>68.885160189999993</v>
      </c>
      <c r="D6186" s="1">
        <f t="shared" si="96"/>
        <v>-0.88516018999999346</v>
      </c>
    </row>
    <row r="6187" spans="1:4" x14ac:dyDescent="0.25">
      <c r="A6187">
        <v>361190047002</v>
      </c>
      <c r="B6187">
        <v>36</v>
      </c>
      <c r="C6187">
        <v>36.884949059999997</v>
      </c>
      <c r="D6187" s="1">
        <f t="shared" si="96"/>
        <v>-0.88494905999999673</v>
      </c>
    </row>
    <row r="6188" spans="1:4" x14ac:dyDescent="0.25">
      <c r="A6188">
        <v>360593028003</v>
      </c>
      <c r="B6188">
        <v>30</v>
      </c>
      <c r="C6188">
        <v>30.88306541</v>
      </c>
      <c r="D6188" s="1">
        <f t="shared" si="96"/>
        <v>-0.88306541000000038</v>
      </c>
    </row>
    <row r="6189" spans="1:4" x14ac:dyDescent="0.25">
      <c r="A6189">
        <v>360810749001</v>
      </c>
      <c r="B6189">
        <v>26</v>
      </c>
      <c r="C6189">
        <v>26.880759579999999</v>
      </c>
      <c r="D6189" s="1">
        <f t="shared" si="96"/>
        <v>-0.88075957999999943</v>
      </c>
    </row>
    <row r="6190" spans="1:4" x14ac:dyDescent="0.25">
      <c r="A6190">
        <v>360070122021</v>
      </c>
      <c r="B6190">
        <v>38</v>
      </c>
      <c r="C6190">
        <v>38.88012492</v>
      </c>
      <c r="D6190" s="1">
        <f t="shared" si="96"/>
        <v>-0.88012492000000009</v>
      </c>
    </row>
    <row r="6191" spans="1:4" x14ac:dyDescent="0.25">
      <c r="A6191">
        <v>360050368002</v>
      </c>
      <c r="B6191">
        <v>18</v>
      </c>
      <c r="C6191">
        <v>18.87862952</v>
      </c>
      <c r="D6191" s="1">
        <f t="shared" si="96"/>
        <v>-0.8786295200000005</v>
      </c>
    </row>
    <row r="6192" spans="1:4" x14ac:dyDescent="0.25">
      <c r="A6192">
        <v>360470593002</v>
      </c>
      <c r="B6192">
        <v>15</v>
      </c>
      <c r="C6192">
        <v>15.878613100000001</v>
      </c>
      <c r="D6192" s="1">
        <f t="shared" si="96"/>
        <v>-0.87861310000000081</v>
      </c>
    </row>
    <row r="6193" spans="1:4" x14ac:dyDescent="0.25">
      <c r="A6193">
        <v>360470003013</v>
      </c>
      <c r="B6193">
        <v>25</v>
      </c>
      <c r="C6193">
        <v>25.877395379999999</v>
      </c>
      <c r="D6193" s="1">
        <f t="shared" si="96"/>
        <v>-0.87739537999999939</v>
      </c>
    </row>
    <row r="6194" spans="1:4" x14ac:dyDescent="0.25">
      <c r="A6194">
        <v>360050289003</v>
      </c>
      <c r="B6194">
        <v>53</v>
      </c>
      <c r="C6194">
        <v>53.877227589999997</v>
      </c>
      <c r="D6194" s="1">
        <f t="shared" si="96"/>
        <v>-0.87722758999999684</v>
      </c>
    </row>
    <row r="6195" spans="1:4" x14ac:dyDescent="0.25">
      <c r="A6195">
        <v>360810616022</v>
      </c>
      <c r="B6195">
        <v>13</v>
      </c>
      <c r="C6195">
        <v>13.874812029999999</v>
      </c>
      <c r="D6195" s="1">
        <f t="shared" si="96"/>
        <v>-0.8748120299999993</v>
      </c>
    </row>
    <row r="6196" spans="1:4" x14ac:dyDescent="0.25">
      <c r="A6196">
        <v>360811175004</v>
      </c>
      <c r="B6196">
        <v>39</v>
      </c>
      <c r="C6196">
        <v>39.873450550000001</v>
      </c>
      <c r="D6196" s="1">
        <f t="shared" si="96"/>
        <v>-0.87345055000000116</v>
      </c>
    </row>
    <row r="6197" spans="1:4" x14ac:dyDescent="0.25">
      <c r="A6197">
        <v>360470432002</v>
      </c>
      <c r="B6197">
        <v>53</v>
      </c>
      <c r="C6197">
        <v>53.872583519999999</v>
      </c>
      <c r="D6197" s="1">
        <f t="shared" si="96"/>
        <v>-0.87258351999999917</v>
      </c>
    </row>
    <row r="6198" spans="1:4" x14ac:dyDescent="0.25">
      <c r="A6198">
        <v>361031459022</v>
      </c>
      <c r="B6198">
        <v>34</v>
      </c>
      <c r="C6198">
        <v>34.869993139999998</v>
      </c>
      <c r="D6198" s="1">
        <f t="shared" si="96"/>
        <v>-0.86999313999999828</v>
      </c>
    </row>
    <row r="6199" spans="1:4" x14ac:dyDescent="0.25">
      <c r="A6199">
        <v>360050411001</v>
      </c>
      <c r="B6199">
        <v>21</v>
      </c>
      <c r="C6199">
        <v>21.866678870000001</v>
      </c>
      <c r="D6199" s="1">
        <f t="shared" si="96"/>
        <v>-0.86667887000000121</v>
      </c>
    </row>
    <row r="6200" spans="1:4" x14ac:dyDescent="0.25">
      <c r="A6200">
        <v>360810717011</v>
      </c>
      <c r="B6200">
        <v>58</v>
      </c>
      <c r="C6200">
        <v>58.862405670000001</v>
      </c>
      <c r="D6200" s="1">
        <f t="shared" si="96"/>
        <v>-0.86240567000000112</v>
      </c>
    </row>
    <row r="6201" spans="1:4" x14ac:dyDescent="0.25">
      <c r="A6201">
        <v>360811171002</v>
      </c>
      <c r="B6201">
        <v>25</v>
      </c>
      <c r="C6201">
        <v>25.860711479999999</v>
      </c>
      <c r="D6201" s="1">
        <f t="shared" si="96"/>
        <v>-0.86071147999999909</v>
      </c>
    </row>
    <row r="6202" spans="1:4" x14ac:dyDescent="0.25">
      <c r="A6202">
        <v>360594108003</v>
      </c>
      <c r="B6202">
        <v>24</v>
      </c>
      <c r="C6202">
        <v>24.856359959999999</v>
      </c>
      <c r="D6202" s="1">
        <f t="shared" si="96"/>
        <v>-0.85635995999999892</v>
      </c>
    </row>
    <row r="6203" spans="1:4" x14ac:dyDescent="0.25">
      <c r="A6203">
        <v>360594052004</v>
      </c>
      <c r="B6203">
        <v>25</v>
      </c>
      <c r="C6203">
        <v>25.85599642</v>
      </c>
      <c r="D6203" s="1">
        <f t="shared" si="96"/>
        <v>-0.85599642000000031</v>
      </c>
    </row>
    <row r="6204" spans="1:4" x14ac:dyDescent="0.25">
      <c r="A6204">
        <v>360750202001</v>
      </c>
      <c r="B6204">
        <v>49</v>
      </c>
      <c r="C6204">
        <v>49.855502119999997</v>
      </c>
      <c r="D6204" s="1">
        <f t="shared" si="96"/>
        <v>-0.85550211999999703</v>
      </c>
    </row>
    <row r="6205" spans="1:4" x14ac:dyDescent="0.25">
      <c r="A6205" t="s">
        <v>420</v>
      </c>
      <c r="B6205">
        <v>27</v>
      </c>
      <c r="C6205">
        <v>27.851943420000001</v>
      </c>
      <c r="D6205" s="1">
        <f t="shared" si="96"/>
        <v>-0.85194342000000134</v>
      </c>
    </row>
    <row r="6206" spans="1:4" x14ac:dyDescent="0.25">
      <c r="A6206">
        <v>360550144002</v>
      </c>
      <c r="B6206">
        <v>16</v>
      </c>
      <c r="C6206">
        <v>16.851160360000002</v>
      </c>
      <c r="D6206" s="1">
        <f t="shared" si="96"/>
        <v>-0.8511603600000015</v>
      </c>
    </row>
    <row r="6207" spans="1:4" x14ac:dyDescent="0.25">
      <c r="A6207">
        <v>360593003003</v>
      </c>
      <c r="B6207">
        <v>26</v>
      </c>
      <c r="C6207">
        <v>26.850705779999998</v>
      </c>
      <c r="D6207" s="1">
        <f t="shared" si="96"/>
        <v>-0.85070577999999841</v>
      </c>
    </row>
    <row r="6208" spans="1:4" x14ac:dyDescent="0.25">
      <c r="A6208">
        <v>360810446012</v>
      </c>
      <c r="B6208">
        <v>38</v>
      </c>
      <c r="C6208">
        <v>38.850122200000001</v>
      </c>
      <c r="D6208" s="1">
        <f t="shared" si="96"/>
        <v>-0.85012220000000127</v>
      </c>
    </row>
    <row r="6209" spans="1:4" x14ac:dyDescent="0.25">
      <c r="A6209">
        <v>360593041001</v>
      </c>
      <c r="B6209">
        <v>35</v>
      </c>
      <c r="C6209">
        <v>35.849232039999997</v>
      </c>
      <c r="D6209" s="1">
        <f t="shared" si="96"/>
        <v>-0.84923203999999686</v>
      </c>
    </row>
    <row r="6210" spans="1:4" x14ac:dyDescent="0.25">
      <c r="A6210">
        <v>360594123012</v>
      </c>
      <c r="B6210">
        <v>59</v>
      </c>
      <c r="C6210">
        <v>59.849222439999998</v>
      </c>
      <c r="D6210" s="1">
        <f t="shared" ref="D6210:D6273" si="97">B6210-C6210</f>
        <v>-0.84922243999999836</v>
      </c>
    </row>
    <row r="6211" spans="1:4" x14ac:dyDescent="0.25">
      <c r="A6211">
        <v>361190018002</v>
      </c>
      <c r="B6211">
        <v>12</v>
      </c>
      <c r="C6211">
        <v>12.84792257</v>
      </c>
      <c r="D6211" s="1">
        <f t="shared" si="97"/>
        <v>-0.84792256999999971</v>
      </c>
    </row>
    <row r="6212" spans="1:4" x14ac:dyDescent="0.25">
      <c r="A6212">
        <v>361190076005</v>
      </c>
      <c r="B6212">
        <v>24</v>
      </c>
      <c r="C6212">
        <v>24.846950060000001</v>
      </c>
      <c r="D6212" s="1">
        <f t="shared" si="97"/>
        <v>-0.84695006000000106</v>
      </c>
    </row>
    <row r="6213" spans="1:4" x14ac:dyDescent="0.25">
      <c r="A6213">
        <v>360810884007</v>
      </c>
      <c r="B6213">
        <v>18</v>
      </c>
      <c r="C6213">
        <v>18.843610760000001</v>
      </c>
      <c r="D6213" s="1">
        <f t="shared" si="97"/>
        <v>-0.84361076000000068</v>
      </c>
    </row>
    <row r="6214" spans="1:4" x14ac:dyDescent="0.25">
      <c r="A6214">
        <v>361170212002</v>
      </c>
      <c r="B6214">
        <v>35</v>
      </c>
      <c r="C6214">
        <v>35.843162759999998</v>
      </c>
      <c r="D6214" s="1">
        <f t="shared" si="97"/>
        <v>-0.84316275999999846</v>
      </c>
    </row>
    <row r="6215" spans="1:4" x14ac:dyDescent="0.25">
      <c r="A6215">
        <v>361059506003</v>
      </c>
      <c r="B6215">
        <v>19</v>
      </c>
      <c r="C6215">
        <v>19.841732090000001</v>
      </c>
      <c r="D6215" s="1">
        <f t="shared" si="97"/>
        <v>-0.84173209000000071</v>
      </c>
    </row>
    <row r="6216" spans="1:4" x14ac:dyDescent="0.25">
      <c r="A6216">
        <v>360690519004</v>
      </c>
      <c r="B6216">
        <v>26</v>
      </c>
      <c r="C6216">
        <v>26.84058542</v>
      </c>
      <c r="D6216" s="1">
        <f t="shared" si="97"/>
        <v>-0.84058542000000003</v>
      </c>
    </row>
    <row r="6217" spans="1:4" x14ac:dyDescent="0.25">
      <c r="A6217">
        <v>360710143024</v>
      </c>
      <c r="B6217">
        <v>47</v>
      </c>
      <c r="C6217">
        <v>47.838938970000001</v>
      </c>
      <c r="D6217" s="1">
        <f t="shared" si="97"/>
        <v>-0.83893897000000095</v>
      </c>
    </row>
    <row r="6218" spans="1:4" x14ac:dyDescent="0.25">
      <c r="A6218">
        <v>360811291033</v>
      </c>
      <c r="B6218">
        <v>25</v>
      </c>
      <c r="C6218">
        <v>25.838587199999999</v>
      </c>
      <c r="D6218" s="1">
        <f t="shared" si="97"/>
        <v>-0.8385871999999992</v>
      </c>
    </row>
    <row r="6219" spans="1:4" x14ac:dyDescent="0.25">
      <c r="A6219">
        <v>361031478032</v>
      </c>
      <c r="B6219">
        <v>32</v>
      </c>
      <c r="C6219">
        <v>32.838133079999999</v>
      </c>
      <c r="D6219" s="1">
        <f t="shared" si="97"/>
        <v>-0.83813307999999864</v>
      </c>
    </row>
    <row r="6220" spans="1:4" x14ac:dyDescent="0.25">
      <c r="A6220">
        <v>360610068001</v>
      </c>
      <c r="B6220">
        <v>25</v>
      </c>
      <c r="C6220">
        <v>25.836438940000001</v>
      </c>
      <c r="D6220" s="1">
        <f t="shared" si="97"/>
        <v>-0.83643894000000074</v>
      </c>
    </row>
    <row r="6221" spans="1:4" x14ac:dyDescent="0.25">
      <c r="A6221">
        <v>360811429004</v>
      </c>
      <c r="B6221">
        <v>22</v>
      </c>
      <c r="C6221">
        <v>22.834562219999999</v>
      </c>
      <c r="D6221" s="1">
        <f t="shared" si="97"/>
        <v>-0.83456221999999869</v>
      </c>
    </row>
    <row r="6222" spans="1:4" x14ac:dyDescent="0.25">
      <c r="A6222">
        <v>360850277051</v>
      </c>
      <c r="B6222">
        <v>59</v>
      </c>
      <c r="C6222">
        <v>59.834209770000001</v>
      </c>
      <c r="D6222" s="1">
        <f t="shared" si="97"/>
        <v>-0.83420977000000107</v>
      </c>
    </row>
    <row r="6223" spans="1:4" x14ac:dyDescent="0.25">
      <c r="A6223">
        <v>360130368002</v>
      </c>
      <c r="B6223">
        <v>51</v>
      </c>
      <c r="C6223">
        <v>51.831552420000001</v>
      </c>
      <c r="D6223" s="1">
        <f t="shared" si="97"/>
        <v>-0.83155242000000129</v>
      </c>
    </row>
    <row r="6224" spans="1:4" x14ac:dyDescent="0.25">
      <c r="A6224">
        <v>360670110212</v>
      </c>
      <c r="B6224">
        <v>30</v>
      </c>
      <c r="C6224">
        <v>30.82836022</v>
      </c>
      <c r="D6224" s="1">
        <f t="shared" si="97"/>
        <v>-0.82836022000000042</v>
      </c>
    </row>
    <row r="6225" spans="1:4" x14ac:dyDescent="0.25">
      <c r="A6225">
        <v>360470854001</v>
      </c>
      <c r="B6225">
        <v>22</v>
      </c>
      <c r="C6225">
        <v>22.82684712</v>
      </c>
      <c r="D6225" s="1">
        <f t="shared" si="97"/>
        <v>-0.82684712000000005</v>
      </c>
    </row>
    <row r="6226" spans="1:4" x14ac:dyDescent="0.25">
      <c r="A6226">
        <v>361190033004</v>
      </c>
      <c r="B6226">
        <v>20</v>
      </c>
      <c r="C6226">
        <v>20.826843700000001</v>
      </c>
      <c r="D6226" s="1">
        <f t="shared" si="97"/>
        <v>-0.82684370000000129</v>
      </c>
    </row>
    <row r="6227" spans="1:4" x14ac:dyDescent="0.25">
      <c r="A6227">
        <v>360470700001</v>
      </c>
      <c r="B6227">
        <v>22</v>
      </c>
      <c r="C6227">
        <v>22.826092249999999</v>
      </c>
      <c r="D6227" s="1">
        <f t="shared" si="97"/>
        <v>-0.82609224999999853</v>
      </c>
    </row>
    <row r="6228" spans="1:4" x14ac:dyDescent="0.25">
      <c r="A6228">
        <v>361031595053</v>
      </c>
      <c r="B6228">
        <v>28</v>
      </c>
      <c r="C6228">
        <v>28.82581605</v>
      </c>
      <c r="D6228" s="1">
        <f t="shared" si="97"/>
        <v>-0.82581605000000025</v>
      </c>
    </row>
    <row r="6229" spans="1:4" x14ac:dyDescent="0.25">
      <c r="A6229">
        <v>361031230022</v>
      </c>
      <c r="B6229">
        <v>29</v>
      </c>
      <c r="C6229">
        <v>29.8237405</v>
      </c>
      <c r="D6229" s="1">
        <f t="shared" si="97"/>
        <v>-0.82374049999999954</v>
      </c>
    </row>
    <row r="6230" spans="1:4" x14ac:dyDescent="0.25">
      <c r="A6230">
        <v>360470313004</v>
      </c>
      <c r="B6230">
        <v>29</v>
      </c>
      <c r="C6230">
        <v>29.822161120000001</v>
      </c>
      <c r="D6230" s="1">
        <f t="shared" si="97"/>
        <v>-0.82216112000000052</v>
      </c>
    </row>
    <row r="6231" spans="1:4" x14ac:dyDescent="0.25">
      <c r="A6231">
        <v>360470003015</v>
      </c>
      <c r="B6231">
        <v>18</v>
      </c>
      <c r="C6231">
        <v>18.820971799999999</v>
      </c>
      <c r="D6231" s="1">
        <f t="shared" si="97"/>
        <v>-0.82097179999999881</v>
      </c>
    </row>
    <row r="6232" spans="1:4" x14ac:dyDescent="0.25">
      <c r="A6232">
        <v>360550075001</v>
      </c>
      <c r="B6232">
        <v>29</v>
      </c>
      <c r="C6232">
        <v>29.820926060000001</v>
      </c>
      <c r="D6232" s="1">
        <f t="shared" si="97"/>
        <v>-0.82092606000000146</v>
      </c>
    </row>
    <row r="6233" spans="1:4" x14ac:dyDescent="0.25">
      <c r="A6233">
        <v>361190101001</v>
      </c>
      <c r="B6233">
        <v>33</v>
      </c>
      <c r="C6233">
        <v>33.820628599999999</v>
      </c>
      <c r="D6233" s="1">
        <f t="shared" si="97"/>
        <v>-0.82062859999999915</v>
      </c>
    </row>
    <row r="6234" spans="1:4" x14ac:dyDescent="0.25">
      <c r="A6234">
        <v>360811097003</v>
      </c>
      <c r="B6234">
        <v>20</v>
      </c>
      <c r="C6234">
        <v>20.818533030000001</v>
      </c>
      <c r="D6234" s="1">
        <f t="shared" si="97"/>
        <v>-0.81853303000000111</v>
      </c>
    </row>
    <row r="6235" spans="1:4" x14ac:dyDescent="0.25">
      <c r="A6235">
        <v>360775915004</v>
      </c>
      <c r="B6235">
        <v>30</v>
      </c>
      <c r="C6235">
        <v>30.818517289999999</v>
      </c>
      <c r="D6235" s="1">
        <f t="shared" si="97"/>
        <v>-0.81851728999999906</v>
      </c>
    </row>
    <row r="6236" spans="1:4" x14ac:dyDescent="0.25">
      <c r="A6236">
        <v>360710110001</v>
      </c>
      <c r="B6236">
        <v>24</v>
      </c>
      <c r="C6236">
        <v>24.818262390000001</v>
      </c>
      <c r="D6236" s="1">
        <f t="shared" si="97"/>
        <v>-0.81826239000000101</v>
      </c>
    </row>
    <row r="6237" spans="1:4" x14ac:dyDescent="0.25">
      <c r="A6237">
        <v>360099604002</v>
      </c>
      <c r="B6237">
        <v>32</v>
      </c>
      <c r="C6237">
        <v>32.817224410000001</v>
      </c>
      <c r="D6237" s="1">
        <f t="shared" si="97"/>
        <v>-0.81722441000000146</v>
      </c>
    </row>
    <row r="6238" spans="1:4" x14ac:dyDescent="0.25">
      <c r="A6238">
        <v>360810277004</v>
      </c>
      <c r="B6238">
        <v>25</v>
      </c>
      <c r="C6238">
        <v>25.816642259999998</v>
      </c>
      <c r="D6238" s="1">
        <f t="shared" si="97"/>
        <v>-0.81664225999999829</v>
      </c>
    </row>
    <row r="6239" spans="1:4" x14ac:dyDescent="0.25">
      <c r="A6239">
        <v>361190128021</v>
      </c>
      <c r="B6239">
        <v>39</v>
      </c>
      <c r="C6239">
        <v>39.810488560000003</v>
      </c>
      <c r="D6239" s="1">
        <f t="shared" si="97"/>
        <v>-0.81048856000000313</v>
      </c>
    </row>
    <row r="6240" spans="1:4" x14ac:dyDescent="0.25">
      <c r="A6240">
        <v>360470296003</v>
      </c>
      <c r="B6240">
        <v>41</v>
      </c>
      <c r="C6240">
        <v>41.808862990000002</v>
      </c>
      <c r="D6240" s="1">
        <f t="shared" si="97"/>
        <v>-0.8088629900000015</v>
      </c>
    </row>
    <row r="6241" spans="1:4" x14ac:dyDescent="0.25">
      <c r="A6241">
        <v>360290132021</v>
      </c>
      <c r="B6241">
        <v>66</v>
      </c>
      <c r="C6241">
        <v>66.808078800000004</v>
      </c>
      <c r="D6241" s="1">
        <f t="shared" si="97"/>
        <v>-0.80807880000000409</v>
      </c>
    </row>
    <row r="6242" spans="1:4" x14ac:dyDescent="0.25">
      <c r="A6242">
        <v>360550117071</v>
      </c>
      <c r="B6242">
        <v>21</v>
      </c>
      <c r="C6242">
        <v>21.8079629</v>
      </c>
      <c r="D6242" s="1">
        <f t="shared" si="97"/>
        <v>-0.80796289999999971</v>
      </c>
    </row>
    <row r="6243" spans="1:4" x14ac:dyDescent="0.25">
      <c r="A6243">
        <v>360595187002</v>
      </c>
      <c r="B6243">
        <v>34</v>
      </c>
      <c r="C6243">
        <v>34.80761948</v>
      </c>
      <c r="D6243" s="1">
        <f t="shared" si="97"/>
        <v>-0.80761947999999961</v>
      </c>
    </row>
    <row r="6244" spans="1:4" x14ac:dyDescent="0.25">
      <c r="A6244">
        <v>361031233021</v>
      </c>
      <c r="B6244">
        <v>32</v>
      </c>
      <c r="C6244">
        <v>32.807562359999999</v>
      </c>
      <c r="D6244" s="1">
        <f t="shared" si="97"/>
        <v>-0.80756235999999859</v>
      </c>
    </row>
    <row r="6245" spans="1:4" x14ac:dyDescent="0.25">
      <c r="A6245">
        <v>361031702011</v>
      </c>
      <c r="B6245">
        <v>63</v>
      </c>
      <c r="C6245">
        <v>63.80601884</v>
      </c>
      <c r="D6245" s="1">
        <f t="shared" si="97"/>
        <v>-0.80601884000000013</v>
      </c>
    </row>
    <row r="6246" spans="1:4" x14ac:dyDescent="0.25">
      <c r="A6246">
        <v>361031223001</v>
      </c>
      <c r="B6246">
        <v>36</v>
      </c>
      <c r="C6246">
        <v>36.80542406</v>
      </c>
      <c r="D6246" s="1">
        <f t="shared" si="97"/>
        <v>-0.80542406</v>
      </c>
    </row>
    <row r="6247" spans="1:4" x14ac:dyDescent="0.25">
      <c r="A6247">
        <v>361190097012</v>
      </c>
      <c r="B6247">
        <v>28</v>
      </c>
      <c r="C6247">
        <v>28.80521594</v>
      </c>
      <c r="D6247" s="1">
        <f t="shared" si="97"/>
        <v>-0.80521594000000007</v>
      </c>
    </row>
    <row r="6248" spans="1:4" x14ac:dyDescent="0.25">
      <c r="A6248">
        <v>360470311001</v>
      </c>
      <c r="B6248">
        <v>13</v>
      </c>
      <c r="C6248">
        <v>13.797472880000001</v>
      </c>
      <c r="D6248" s="1">
        <f t="shared" si="97"/>
        <v>-0.79747288000000083</v>
      </c>
    </row>
    <row r="6249" spans="1:4" x14ac:dyDescent="0.25">
      <c r="A6249">
        <v>360930325042</v>
      </c>
      <c r="B6249">
        <v>39</v>
      </c>
      <c r="C6249">
        <v>39.794029700000003</v>
      </c>
      <c r="D6249" s="1">
        <f t="shared" si="97"/>
        <v>-0.79402970000000295</v>
      </c>
    </row>
    <row r="6250" spans="1:4" x14ac:dyDescent="0.25">
      <c r="A6250">
        <v>360810371001</v>
      </c>
      <c r="B6250">
        <v>41</v>
      </c>
      <c r="C6250">
        <v>41.792095619999998</v>
      </c>
      <c r="D6250" s="1">
        <f t="shared" si="97"/>
        <v>-0.79209561999999778</v>
      </c>
    </row>
    <row r="6251" spans="1:4" x14ac:dyDescent="0.25">
      <c r="A6251">
        <v>360650216012</v>
      </c>
      <c r="B6251">
        <v>62</v>
      </c>
      <c r="C6251">
        <v>62.791324670000002</v>
      </c>
      <c r="D6251" s="1">
        <f t="shared" si="97"/>
        <v>-0.79132467000000162</v>
      </c>
    </row>
    <row r="6252" spans="1:4" x14ac:dyDescent="0.25">
      <c r="A6252">
        <v>360290162001</v>
      </c>
      <c r="B6252">
        <v>52</v>
      </c>
      <c r="C6252">
        <v>52.791262539999998</v>
      </c>
      <c r="D6252" s="1">
        <f t="shared" si="97"/>
        <v>-0.79126253999999818</v>
      </c>
    </row>
    <row r="6253" spans="1:4" x14ac:dyDescent="0.25">
      <c r="A6253">
        <v>360110412003</v>
      </c>
      <c r="B6253">
        <v>20</v>
      </c>
      <c r="C6253">
        <v>20.79001714</v>
      </c>
      <c r="D6253" s="1">
        <f t="shared" si="97"/>
        <v>-0.79001713999999978</v>
      </c>
    </row>
    <row r="6254" spans="1:4" x14ac:dyDescent="0.25">
      <c r="A6254">
        <v>360610158013</v>
      </c>
      <c r="B6254">
        <v>52</v>
      </c>
      <c r="C6254">
        <v>52.788010659999998</v>
      </c>
      <c r="D6254" s="1">
        <f t="shared" si="97"/>
        <v>-0.78801065999999764</v>
      </c>
    </row>
    <row r="6255" spans="1:4" x14ac:dyDescent="0.25">
      <c r="A6255">
        <v>361031122142</v>
      </c>
      <c r="B6255">
        <v>67</v>
      </c>
      <c r="C6255">
        <v>67.786437879999994</v>
      </c>
      <c r="D6255" s="1">
        <f t="shared" si="97"/>
        <v>-0.78643787999999404</v>
      </c>
    </row>
    <row r="6256" spans="1:4" x14ac:dyDescent="0.25">
      <c r="A6256" t="s">
        <v>120</v>
      </c>
      <c r="B6256">
        <v>38</v>
      </c>
      <c r="C6256">
        <v>38.786417880000002</v>
      </c>
      <c r="D6256" s="1">
        <f t="shared" si="97"/>
        <v>-0.7864178800000019</v>
      </c>
    </row>
    <row r="6257" spans="1:4" x14ac:dyDescent="0.25">
      <c r="A6257" t="s">
        <v>316</v>
      </c>
      <c r="B6257">
        <v>43</v>
      </c>
      <c r="C6257">
        <v>43.786274779999999</v>
      </c>
      <c r="D6257" s="1">
        <f t="shared" si="97"/>
        <v>-0.7862747799999994</v>
      </c>
    </row>
    <row r="6258" spans="1:4" x14ac:dyDescent="0.25">
      <c r="A6258" t="s">
        <v>699</v>
      </c>
      <c r="B6258">
        <v>45</v>
      </c>
      <c r="C6258">
        <v>45.786221070000003</v>
      </c>
      <c r="D6258" s="1">
        <f t="shared" si="97"/>
        <v>-0.78622107000000341</v>
      </c>
    </row>
    <row r="6259" spans="1:4" x14ac:dyDescent="0.25">
      <c r="A6259">
        <v>360810502011</v>
      </c>
      <c r="B6259">
        <v>31</v>
      </c>
      <c r="C6259">
        <v>31.786210839999999</v>
      </c>
      <c r="D6259" s="1">
        <f t="shared" si="97"/>
        <v>-0.78621083999999897</v>
      </c>
    </row>
    <row r="6260" spans="1:4" x14ac:dyDescent="0.25">
      <c r="A6260">
        <v>361031595091</v>
      </c>
      <c r="B6260">
        <v>18</v>
      </c>
      <c r="C6260">
        <v>18.783687669999999</v>
      </c>
      <c r="D6260" s="1">
        <f t="shared" si="97"/>
        <v>-0.78368766999999906</v>
      </c>
    </row>
    <row r="6261" spans="1:4" x14ac:dyDescent="0.25">
      <c r="A6261">
        <v>360870131001</v>
      </c>
      <c r="B6261">
        <v>31</v>
      </c>
      <c r="C6261">
        <v>31.781864389999999</v>
      </c>
      <c r="D6261" s="1">
        <f t="shared" si="97"/>
        <v>-0.78186438999999908</v>
      </c>
    </row>
    <row r="6262" spans="1:4" x14ac:dyDescent="0.25">
      <c r="A6262">
        <v>360539401024</v>
      </c>
      <c r="B6262">
        <v>25</v>
      </c>
      <c r="C6262">
        <v>25.780169990000001</v>
      </c>
      <c r="D6262" s="1">
        <f t="shared" si="97"/>
        <v>-0.78016999000000098</v>
      </c>
    </row>
    <row r="6263" spans="1:4" x14ac:dyDescent="0.25">
      <c r="A6263">
        <v>360010148012</v>
      </c>
      <c r="B6263">
        <v>15</v>
      </c>
      <c r="C6263">
        <v>15.77957194</v>
      </c>
      <c r="D6263" s="1">
        <f t="shared" si="97"/>
        <v>-0.7795719400000003</v>
      </c>
    </row>
    <row r="6264" spans="1:4" x14ac:dyDescent="0.25">
      <c r="A6264">
        <v>360470298001</v>
      </c>
      <c r="B6264">
        <v>37</v>
      </c>
      <c r="C6264">
        <v>37.777047369999998</v>
      </c>
      <c r="D6264" s="1">
        <f t="shared" si="97"/>
        <v>-0.77704736999999824</v>
      </c>
    </row>
    <row r="6265" spans="1:4" x14ac:dyDescent="0.25">
      <c r="A6265">
        <v>360259706004</v>
      </c>
      <c r="B6265">
        <v>39</v>
      </c>
      <c r="C6265">
        <v>39.776935629999997</v>
      </c>
      <c r="D6265" s="1">
        <f t="shared" si="97"/>
        <v>-0.77693562999999699</v>
      </c>
    </row>
    <row r="6266" spans="1:4" x14ac:dyDescent="0.25">
      <c r="A6266">
        <v>360595173012</v>
      </c>
      <c r="B6266">
        <v>43</v>
      </c>
      <c r="C6266">
        <v>43.776725339999999</v>
      </c>
      <c r="D6266" s="1">
        <f t="shared" si="97"/>
        <v>-0.77672533999999871</v>
      </c>
    </row>
    <row r="6267" spans="1:4" x14ac:dyDescent="0.25">
      <c r="A6267">
        <v>360930326011</v>
      </c>
      <c r="B6267">
        <v>20</v>
      </c>
      <c r="C6267">
        <v>20.775548799999999</v>
      </c>
      <c r="D6267" s="1">
        <f t="shared" si="97"/>
        <v>-0.77554879999999926</v>
      </c>
    </row>
    <row r="6268" spans="1:4" x14ac:dyDescent="0.25">
      <c r="A6268">
        <v>360670008002</v>
      </c>
      <c r="B6268">
        <v>23</v>
      </c>
      <c r="C6268">
        <v>23.775535990000002</v>
      </c>
      <c r="D6268" s="1">
        <f t="shared" si="97"/>
        <v>-0.77553599000000162</v>
      </c>
    </row>
    <row r="6269" spans="1:4" x14ac:dyDescent="0.25">
      <c r="A6269">
        <v>360470251001</v>
      </c>
      <c r="B6269">
        <v>16</v>
      </c>
      <c r="C6269">
        <v>16.775508439999999</v>
      </c>
      <c r="D6269" s="1">
        <f t="shared" si="97"/>
        <v>-0.77550843999999941</v>
      </c>
    </row>
    <row r="6270" spans="1:4" x14ac:dyDescent="0.25">
      <c r="A6270">
        <v>360594055003</v>
      </c>
      <c r="B6270">
        <v>21</v>
      </c>
      <c r="C6270">
        <v>21.774878009999998</v>
      </c>
      <c r="D6270" s="1">
        <f t="shared" si="97"/>
        <v>-0.77487800999999834</v>
      </c>
    </row>
    <row r="6271" spans="1:4" x14ac:dyDescent="0.25">
      <c r="A6271">
        <v>360470392002</v>
      </c>
      <c r="B6271">
        <v>44</v>
      </c>
      <c r="C6271">
        <v>44.77369814</v>
      </c>
      <c r="D6271" s="1">
        <f t="shared" si="97"/>
        <v>-0.77369814000000048</v>
      </c>
    </row>
    <row r="6272" spans="1:4" x14ac:dyDescent="0.25">
      <c r="A6272">
        <v>360811483003</v>
      </c>
      <c r="B6272">
        <v>30</v>
      </c>
      <c r="C6272">
        <v>30.773398700000001</v>
      </c>
      <c r="D6272" s="1">
        <f t="shared" si="97"/>
        <v>-0.77339870000000133</v>
      </c>
    </row>
    <row r="6273" spans="1:4" x14ac:dyDescent="0.25">
      <c r="A6273">
        <v>360010138015</v>
      </c>
      <c r="B6273">
        <v>40</v>
      </c>
      <c r="C6273">
        <v>40.772903409999998</v>
      </c>
      <c r="D6273" s="1">
        <f t="shared" si="97"/>
        <v>-0.77290340999999785</v>
      </c>
    </row>
    <row r="6274" spans="1:4" x14ac:dyDescent="0.25">
      <c r="A6274">
        <v>360470686002</v>
      </c>
      <c r="B6274">
        <v>36</v>
      </c>
      <c r="C6274">
        <v>36.772131870000003</v>
      </c>
      <c r="D6274" s="1">
        <f t="shared" ref="D6274:D6337" si="98">B6274-C6274</f>
        <v>-0.77213187000000261</v>
      </c>
    </row>
    <row r="6275" spans="1:4" x14ac:dyDescent="0.25">
      <c r="A6275">
        <v>360050184004</v>
      </c>
      <c r="B6275">
        <v>30</v>
      </c>
      <c r="C6275">
        <v>30.771868380000001</v>
      </c>
      <c r="D6275" s="1">
        <f t="shared" si="98"/>
        <v>-0.7718683800000008</v>
      </c>
    </row>
    <row r="6276" spans="1:4" x14ac:dyDescent="0.25">
      <c r="A6276">
        <v>360050336002</v>
      </c>
      <c r="B6276">
        <v>23</v>
      </c>
      <c r="C6276">
        <v>23.769198329999998</v>
      </c>
      <c r="D6276" s="1">
        <f t="shared" si="98"/>
        <v>-0.76919832999999826</v>
      </c>
    </row>
    <row r="6277" spans="1:4" x14ac:dyDescent="0.25">
      <c r="A6277">
        <v>361190146063</v>
      </c>
      <c r="B6277">
        <v>42</v>
      </c>
      <c r="C6277">
        <v>42.768589249999998</v>
      </c>
      <c r="D6277" s="1">
        <f t="shared" si="98"/>
        <v>-0.768589249999998</v>
      </c>
    </row>
    <row r="6278" spans="1:4" x14ac:dyDescent="0.25">
      <c r="A6278">
        <v>360670102002</v>
      </c>
      <c r="B6278">
        <v>30</v>
      </c>
      <c r="C6278">
        <v>30.766709169999999</v>
      </c>
      <c r="D6278" s="1">
        <f t="shared" si="98"/>
        <v>-0.76670916999999861</v>
      </c>
    </row>
    <row r="6279" spans="1:4" x14ac:dyDescent="0.25">
      <c r="A6279">
        <v>360810285003</v>
      </c>
      <c r="B6279">
        <v>50</v>
      </c>
      <c r="C6279">
        <v>50.766548899999997</v>
      </c>
      <c r="D6279" s="1">
        <f t="shared" si="98"/>
        <v>-0.76654889999999654</v>
      </c>
    </row>
    <row r="6280" spans="1:4" x14ac:dyDescent="0.25">
      <c r="A6280">
        <v>360810134001</v>
      </c>
      <c r="B6280">
        <v>65</v>
      </c>
      <c r="C6280">
        <v>65.766534030000003</v>
      </c>
      <c r="D6280" s="1">
        <f t="shared" si="98"/>
        <v>-0.76653403000000253</v>
      </c>
    </row>
    <row r="6281" spans="1:4" x14ac:dyDescent="0.25">
      <c r="A6281">
        <v>360290130013</v>
      </c>
      <c r="B6281">
        <v>16</v>
      </c>
      <c r="C6281">
        <v>16.76466284</v>
      </c>
      <c r="D6281" s="1">
        <f t="shared" si="98"/>
        <v>-0.76466283999999973</v>
      </c>
    </row>
    <row r="6282" spans="1:4" x14ac:dyDescent="0.25">
      <c r="A6282">
        <v>360470816002</v>
      </c>
      <c r="B6282">
        <v>36</v>
      </c>
      <c r="C6282">
        <v>36.76336654</v>
      </c>
      <c r="D6282" s="1">
        <f t="shared" si="98"/>
        <v>-0.76336653999999982</v>
      </c>
    </row>
    <row r="6283" spans="1:4" x14ac:dyDescent="0.25">
      <c r="A6283" t="s">
        <v>920</v>
      </c>
      <c r="B6283">
        <v>36</v>
      </c>
      <c r="C6283">
        <v>36.76313244</v>
      </c>
      <c r="D6283" s="1">
        <f t="shared" si="98"/>
        <v>-0.76313243999999969</v>
      </c>
    </row>
    <row r="6284" spans="1:4" x14ac:dyDescent="0.25">
      <c r="A6284">
        <v>361190136002</v>
      </c>
      <c r="B6284">
        <v>26</v>
      </c>
      <c r="C6284">
        <v>26.762971589999999</v>
      </c>
      <c r="D6284" s="1">
        <f t="shared" si="98"/>
        <v>-0.76297158999999937</v>
      </c>
    </row>
    <row r="6285" spans="1:4" x14ac:dyDescent="0.25">
      <c r="A6285">
        <v>360910602002</v>
      </c>
      <c r="B6285">
        <v>40</v>
      </c>
      <c r="C6285">
        <v>40.760901650000001</v>
      </c>
      <c r="D6285" s="1">
        <f t="shared" si="98"/>
        <v>-0.76090165000000098</v>
      </c>
    </row>
    <row r="6286" spans="1:4" x14ac:dyDescent="0.25">
      <c r="A6286">
        <v>360593021022</v>
      </c>
      <c r="B6286">
        <v>29</v>
      </c>
      <c r="C6286">
        <v>29.758569720000001</v>
      </c>
      <c r="D6286" s="1">
        <f t="shared" si="98"/>
        <v>-0.75856972000000056</v>
      </c>
    </row>
    <row r="6287" spans="1:4" x14ac:dyDescent="0.25">
      <c r="A6287">
        <v>361019623005</v>
      </c>
      <c r="B6287">
        <v>42</v>
      </c>
      <c r="C6287">
        <v>42.75768746</v>
      </c>
      <c r="D6287" s="1">
        <f t="shared" si="98"/>
        <v>-0.75768745999999965</v>
      </c>
    </row>
    <row r="6288" spans="1:4" x14ac:dyDescent="0.25">
      <c r="A6288">
        <v>360610134009</v>
      </c>
      <c r="B6288">
        <v>20</v>
      </c>
      <c r="C6288">
        <v>20.757033679999999</v>
      </c>
      <c r="D6288" s="1">
        <f t="shared" si="98"/>
        <v>-0.75703367999999926</v>
      </c>
    </row>
    <row r="6289" spans="1:4" x14ac:dyDescent="0.25">
      <c r="A6289">
        <v>360050184001</v>
      </c>
      <c r="B6289">
        <v>28</v>
      </c>
      <c r="C6289">
        <v>28.756372760000001</v>
      </c>
      <c r="D6289" s="1">
        <f t="shared" si="98"/>
        <v>-0.75637276000000142</v>
      </c>
    </row>
    <row r="6290" spans="1:4" x14ac:dyDescent="0.25">
      <c r="A6290">
        <v>360470207002</v>
      </c>
      <c r="B6290">
        <v>26</v>
      </c>
      <c r="C6290">
        <v>26.755600560000001</v>
      </c>
      <c r="D6290" s="1">
        <f t="shared" si="98"/>
        <v>-0.75560056000000131</v>
      </c>
    </row>
    <row r="6291" spans="1:4" x14ac:dyDescent="0.25">
      <c r="A6291">
        <v>361119521001</v>
      </c>
      <c r="B6291">
        <v>21</v>
      </c>
      <c r="C6291">
        <v>21.755028750000001</v>
      </c>
      <c r="D6291" s="1">
        <f t="shared" si="98"/>
        <v>-0.75502875000000103</v>
      </c>
    </row>
    <row r="6292" spans="1:4" x14ac:dyDescent="0.25">
      <c r="A6292">
        <v>360670136001</v>
      </c>
      <c r="B6292">
        <v>30</v>
      </c>
      <c r="C6292">
        <v>30.754531499999999</v>
      </c>
      <c r="D6292" s="1">
        <f t="shared" si="98"/>
        <v>-0.7545314999999988</v>
      </c>
    </row>
    <row r="6293" spans="1:4" x14ac:dyDescent="0.25">
      <c r="A6293">
        <v>360510302013</v>
      </c>
      <c r="B6293">
        <v>21</v>
      </c>
      <c r="C6293">
        <v>21.75233343</v>
      </c>
      <c r="D6293" s="1">
        <f t="shared" si="98"/>
        <v>-0.75233343000000019</v>
      </c>
    </row>
    <row r="6294" spans="1:4" x14ac:dyDescent="0.25">
      <c r="A6294">
        <v>360594098001</v>
      </c>
      <c r="B6294">
        <v>36</v>
      </c>
      <c r="C6294">
        <v>36.745277289999997</v>
      </c>
      <c r="D6294" s="1">
        <f t="shared" si="98"/>
        <v>-0.74527728999999709</v>
      </c>
    </row>
    <row r="6295" spans="1:4" x14ac:dyDescent="0.25">
      <c r="A6295">
        <v>360272208015</v>
      </c>
      <c r="B6295">
        <v>37</v>
      </c>
      <c r="C6295">
        <v>37.744937329999999</v>
      </c>
      <c r="D6295" s="1">
        <f t="shared" si="98"/>
        <v>-0.74493732999999906</v>
      </c>
    </row>
    <row r="6296" spans="1:4" x14ac:dyDescent="0.25">
      <c r="A6296">
        <v>361031228011</v>
      </c>
      <c r="B6296">
        <v>62</v>
      </c>
      <c r="C6296">
        <v>62.743297220000002</v>
      </c>
      <c r="D6296" s="1">
        <f t="shared" si="98"/>
        <v>-0.74329722000000231</v>
      </c>
    </row>
    <row r="6297" spans="1:4" x14ac:dyDescent="0.25">
      <c r="A6297">
        <v>360910614031</v>
      </c>
      <c r="B6297">
        <v>47</v>
      </c>
      <c r="C6297">
        <v>47.743137169999997</v>
      </c>
      <c r="D6297" s="1">
        <f t="shared" si="98"/>
        <v>-0.74313716999999713</v>
      </c>
    </row>
    <row r="6298" spans="1:4" x14ac:dyDescent="0.25">
      <c r="A6298">
        <v>360050079006</v>
      </c>
      <c r="B6298">
        <v>24</v>
      </c>
      <c r="C6298">
        <v>24.742866920000001</v>
      </c>
      <c r="D6298" s="1">
        <f t="shared" si="98"/>
        <v>-0.74286692000000087</v>
      </c>
    </row>
    <row r="6299" spans="1:4" x14ac:dyDescent="0.25">
      <c r="A6299">
        <v>360290124001</v>
      </c>
      <c r="B6299">
        <v>15</v>
      </c>
      <c r="C6299">
        <v>15.740692559999999</v>
      </c>
      <c r="D6299" s="1">
        <f t="shared" si="98"/>
        <v>-0.74069255999999939</v>
      </c>
    </row>
    <row r="6300" spans="1:4" x14ac:dyDescent="0.25">
      <c r="A6300">
        <v>361031907063</v>
      </c>
      <c r="B6300">
        <v>13</v>
      </c>
      <c r="C6300">
        <v>13.739821940000001</v>
      </c>
      <c r="D6300" s="1">
        <f t="shared" si="98"/>
        <v>-0.73982194000000057</v>
      </c>
    </row>
    <row r="6301" spans="1:4" x14ac:dyDescent="0.25">
      <c r="A6301" t="s">
        <v>483</v>
      </c>
      <c r="B6301">
        <v>74</v>
      </c>
      <c r="C6301">
        <v>74.738663919999993</v>
      </c>
      <c r="D6301" s="1">
        <f t="shared" si="98"/>
        <v>-0.73866391999999337</v>
      </c>
    </row>
    <row r="6302" spans="1:4" x14ac:dyDescent="0.25">
      <c r="A6302">
        <v>360670010003</v>
      </c>
      <c r="B6302">
        <v>23</v>
      </c>
      <c r="C6302">
        <v>23.73316823</v>
      </c>
      <c r="D6302" s="1">
        <f t="shared" si="98"/>
        <v>-0.73316823000000042</v>
      </c>
    </row>
    <row r="6303" spans="1:4" x14ac:dyDescent="0.25">
      <c r="A6303">
        <v>360810580004</v>
      </c>
      <c r="B6303">
        <v>18</v>
      </c>
      <c r="C6303">
        <v>18.72921594</v>
      </c>
      <c r="D6303" s="1">
        <f t="shared" si="98"/>
        <v>-0.72921593999999956</v>
      </c>
    </row>
    <row r="6304" spans="1:4" x14ac:dyDescent="0.25">
      <c r="A6304">
        <v>360050340001</v>
      </c>
      <c r="B6304">
        <v>21</v>
      </c>
      <c r="C6304">
        <v>21.72913565</v>
      </c>
      <c r="D6304" s="1">
        <f t="shared" si="98"/>
        <v>-0.72913564999999991</v>
      </c>
    </row>
    <row r="6305" spans="1:4" x14ac:dyDescent="0.25">
      <c r="A6305">
        <v>360470315003</v>
      </c>
      <c r="B6305">
        <v>23</v>
      </c>
      <c r="C6305">
        <v>23.727459029999999</v>
      </c>
      <c r="D6305" s="1">
        <f t="shared" si="98"/>
        <v>-0.72745902999999856</v>
      </c>
    </row>
    <row r="6306" spans="1:4" x14ac:dyDescent="0.25">
      <c r="A6306">
        <v>360471020001</v>
      </c>
      <c r="B6306">
        <v>48</v>
      </c>
      <c r="C6306">
        <v>48.72726454</v>
      </c>
      <c r="D6306" s="1">
        <f t="shared" si="98"/>
        <v>-0.72726454000000018</v>
      </c>
    </row>
    <row r="6307" spans="1:4" x14ac:dyDescent="0.25">
      <c r="A6307">
        <v>360470236003</v>
      </c>
      <c r="B6307">
        <v>29</v>
      </c>
      <c r="C6307">
        <v>29.724125220000001</v>
      </c>
      <c r="D6307" s="1">
        <f t="shared" si="98"/>
        <v>-0.72412522000000124</v>
      </c>
    </row>
    <row r="6308" spans="1:4" x14ac:dyDescent="0.25">
      <c r="A6308">
        <v>360470395002</v>
      </c>
      <c r="B6308">
        <v>39</v>
      </c>
      <c r="C6308">
        <v>39.723384179999996</v>
      </c>
      <c r="D6308" s="1">
        <f t="shared" si="98"/>
        <v>-0.72338417999999649</v>
      </c>
    </row>
    <row r="6309" spans="1:4" x14ac:dyDescent="0.25">
      <c r="A6309">
        <v>360594140011</v>
      </c>
      <c r="B6309">
        <v>26</v>
      </c>
      <c r="C6309">
        <v>26.72335576</v>
      </c>
      <c r="D6309" s="1">
        <f t="shared" si="98"/>
        <v>-0.72335576000000046</v>
      </c>
    </row>
    <row r="6310" spans="1:4" x14ac:dyDescent="0.25">
      <c r="A6310">
        <v>360594137002</v>
      </c>
      <c r="B6310">
        <v>16</v>
      </c>
      <c r="C6310">
        <v>16.72249575</v>
      </c>
      <c r="D6310" s="1">
        <f t="shared" si="98"/>
        <v>-0.72249575000000021</v>
      </c>
    </row>
    <row r="6311" spans="1:4" x14ac:dyDescent="0.25">
      <c r="A6311">
        <v>360550115051</v>
      </c>
      <c r="B6311">
        <v>22</v>
      </c>
      <c r="C6311">
        <v>22.720944889999998</v>
      </c>
      <c r="D6311" s="1">
        <f t="shared" si="98"/>
        <v>-0.7209448899999984</v>
      </c>
    </row>
    <row r="6312" spans="1:4" x14ac:dyDescent="0.25">
      <c r="A6312">
        <v>360710108021</v>
      </c>
      <c r="B6312">
        <v>53</v>
      </c>
      <c r="C6312">
        <v>53.720906200000002</v>
      </c>
      <c r="D6312" s="1">
        <f t="shared" si="98"/>
        <v>-0.72090620000000172</v>
      </c>
    </row>
    <row r="6313" spans="1:4" x14ac:dyDescent="0.25">
      <c r="A6313">
        <v>360470486003</v>
      </c>
      <c r="B6313">
        <v>17</v>
      </c>
      <c r="C6313">
        <v>17.719911889999999</v>
      </c>
      <c r="D6313" s="1">
        <f t="shared" si="98"/>
        <v>-0.71991188999999878</v>
      </c>
    </row>
    <row r="6314" spans="1:4" x14ac:dyDescent="0.25">
      <c r="A6314">
        <v>360050431007</v>
      </c>
      <c r="B6314">
        <v>54</v>
      </c>
      <c r="C6314">
        <v>54.7188345</v>
      </c>
      <c r="D6314" s="1">
        <f t="shared" si="98"/>
        <v>-0.71883449999999982</v>
      </c>
    </row>
    <row r="6315" spans="1:4" x14ac:dyDescent="0.25">
      <c r="A6315">
        <v>360810659002</v>
      </c>
      <c r="B6315">
        <v>27</v>
      </c>
      <c r="C6315">
        <v>27.718582290000001</v>
      </c>
      <c r="D6315" s="1">
        <f t="shared" si="98"/>
        <v>-0.71858229000000051</v>
      </c>
    </row>
    <row r="6316" spans="1:4" x14ac:dyDescent="0.25">
      <c r="A6316" t="s">
        <v>449</v>
      </c>
      <c r="B6316">
        <v>22</v>
      </c>
      <c r="C6316">
        <v>22.71720998</v>
      </c>
      <c r="D6316" s="1">
        <f t="shared" si="98"/>
        <v>-0.7172099799999998</v>
      </c>
    </row>
    <row r="6317" spans="1:4" x14ac:dyDescent="0.25">
      <c r="A6317">
        <v>360471196001</v>
      </c>
      <c r="B6317">
        <v>22</v>
      </c>
      <c r="C6317">
        <v>22.714606870000001</v>
      </c>
      <c r="D6317" s="1">
        <f t="shared" si="98"/>
        <v>-0.71460687000000078</v>
      </c>
    </row>
    <row r="6318" spans="1:4" x14ac:dyDescent="0.25">
      <c r="A6318">
        <v>360050302002</v>
      </c>
      <c r="B6318">
        <v>66</v>
      </c>
      <c r="C6318">
        <v>66.712916269999994</v>
      </c>
      <c r="D6318" s="1">
        <f t="shared" si="98"/>
        <v>-0.7129162699999938</v>
      </c>
    </row>
    <row r="6319" spans="1:4" x14ac:dyDescent="0.25">
      <c r="A6319">
        <v>360470288002</v>
      </c>
      <c r="B6319">
        <v>30</v>
      </c>
      <c r="C6319">
        <v>30.712429</v>
      </c>
      <c r="D6319" s="1">
        <f t="shared" si="98"/>
        <v>-0.7124290000000002</v>
      </c>
    </row>
    <row r="6320" spans="1:4" x14ac:dyDescent="0.25">
      <c r="A6320">
        <v>360690515003</v>
      </c>
      <c r="B6320">
        <v>45</v>
      </c>
      <c r="C6320">
        <v>45.710077839999997</v>
      </c>
      <c r="D6320" s="1">
        <f t="shared" si="98"/>
        <v>-0.71007783999999674</v>
      </c>
    </row>
    <row r="6321" spans="1:4" x14ac:dyDescent="0.25">
      <c r="A6321">
        <v>361190128022</v>
      </c>
      <c r="B6321">
        <v>42</v>
      </c>
      <c r="C6321">
        <v>42.710068560000003</v>
      </c>
      <c r="D6321" s="1">
        <f t="shared" si="98"/>
        <v>-0.7100685600000034</v>
      </c>
    </row>
    <row r="6322" spans="1:4" x14ac:dyDescent="0.25">
      <c r="A6322">
        <v>360610093005</v>
      </c>
      <c r="B6322">
        <v>16</v>
      </c>
      <c r="C6322">
        <v>16.70735058</v>
      </c>
      <c r="D6322" s="1">
        <f t="shared" si="98"/>
        <v>-0.70735057999999995</v>
      </c>
    </row>
    <row r="6323" spans="1:4" x14ac:dyDescent="0.25">
      <c r="A6323">
        <v>360790110003</v>
      </c>
      <c r="B6323">
        <v>24</v>
      </c>
      <c r="C6323">
        <v>24.70702313</v>
      </c>
      <c r="D6323" s="1">
        <f t="shared" si="98"/>
        <v>-0.70702312999999961</v>
      </c>
    </row>
    <row r="6324" spans="1:4" x14ac:dyDescent="0.25">
      <c r="A6324">
        <v>360470906002</v>
      </c>
      <c r="B6324">
        <v>31</v>
      </c>
      <c r="C6324">
        <v>31.704403939999999</v>
      </c>
      <c r="D6324" s="1">
        <f t="shared" si="98"/>
        <v>-0.70440393999999884</v>
      </c>
    </row>
    <row r="6325" spans="1:4" x14ac:dyDescent="0.25">
      <c r="A6325">
        <v>361219711001</v>
      </c>
      <c r="B6325">
        <v>24</v>
      </c>
      <c r="C6325">
        <v>24.703872059999998</v>
      </c>
      <c r="D6325" s="1">
        <f t="shared" si="98"/>
        <v>-0.70387205999999836</v>
      </c>
    </row>
    <row r="6326" spans="1:4" x14ac:dyDescent="0.25">
      <c r="A6326">
        <v>360470204002</v>
      </c>
      <c r="B6326">
        <v>30</v>
      </c>
      <c r="C6326">
        <v>30.700829129999999</v>
      </c>
      <c r="D6326" s="1">
        <f t="shared" si="98"/>
        <v>-0.70082912999999891</v>
      </c>
    </row>
    <row r="6327" spans="1:4" x14ac:dyDescent="0.25">
      <c r="A6327">
        <v>360930331012</v>
      </c>
      <c r="B6327">
        <v>48</v>
      </c>
      <c r="C6327">
        <v>48.700139569999997</v>
      </c>
      <c r="D6327" s="1">
        <f t="shared" si="98"/>
        <v>-0.70013956999999749</v>
      </c>
    </row>
    <row r="6328" spans="1:4" x14ac:dyDescent="0.25">
      <c r="A6328">
        <v>360259714002</v>
      </c>
      <c r="B6328">
        <v>30</v>
      </c>
      <c r="C6328">
        <v>30.697488379999999</v>
      </c>
      <c r="D6328" s="1">
        <f t="shared" si="98"/>
        <v>-0.69748837999999935</v>
      </c>
    </row>
    <row r="6329" spans="1:4" x14ac:dyDescent="0.25">
      <c r="A6329">
        <v>360470722002</v>
      </c>
      <c r="B6329">
        <v>33</v>
      </c>
      <c r="C6329">
        <v>33.697382769999997</v>
      </c>
      <c r="D6329" s="1">
        <f t="shared" si="98"/>
        <v>-0.69738276999999727</v>
      </c>
    </row>
    <row r="6330" spans="1:4" x14ac:dyDescent="0.25">
      <c r="A6330">
        <v>360430107012</v>
      </c>
      <c r="B6330">
        <v>35</v>
      </c>
      <c r="C6330">
        <v>35.693106219999997</v>
      </c>
      <c r="D6330" s="1">
        <f t="shared" si="98"/>
        <v>-0.69310621999999711</v>
      </c>
    </row>
    <row r="6331" spans="1:4" x14ac:dyDescent="0.25">
      <c r="A6331">
        <v>360550078021</v>
      </c>
      <c r="B6331">
        <v>21</v>
      </c>
      <c r="C6331">
        <v>21.692063130000001</v>
      </c>
      <c r="D6331" s="1">
        <f t="shared" si="98"/>
        <v>-0.69206313000000108</v>
      </c>
    </row>
    <row r="6332" spans="1:4" x14ac:dyDescent="0.25">
      <c r="A6332">
        <v>360470329001</v>
      </c>
      <c r="B6332">
        <v>33</v>
      </c>
      <c r="C6332">
        <v>33.691005279999999</v>
      </c>
      <c r="D6332" s="1">
        <f t="shared" si="98"/>
        <v>-0.69100527999999883</v>
      </c>
    </row>
    <row r="6333" spans="1:4" x14ac:dyDescent="0.25">
      <c r="A6333">
        <v>361219706001</v>
      </c>
      <c r="B6333">
        <v>18</v>
      </c>
      <c r="C6333">
        <v>18.688192340000001</v>
      </c>
      <c r="D6333" s="1">
        <f t="shared" si="98"/>
        <v>-0.68819234000000051</v>
      </c>
    </row>
    <row r="6334" spans="1:4" x14ac:dyDescent="0.25">
      <c r="A6334">
        <v>360595215002</v>
      </c>
      <c r="B6334">
        <v>29</v>
      </c>
      <c r="C6334">
        <v>29.687997330000002</v>
      </c>
      <c r="D6334" s="1">
        <f t="shared" si="98"/>
        <v>-0.68799733000000174</v>
      </c>
    </row>
    <row r="6335" spans="1:4" x14ac:dyDescent="0.25">
      <c r="A6335">
        <v>360594083007</v>
      </c>
      <c r="B6335">
        <v>31</v>
      </c>
      <c r="C6335">
        <v>31.686685430000001</v>
      </c>
      <c r="D6335" s="1">
        <f t="shared" si="98"/>
        <v>-0.68668543000000071</v>
      </c>
    </row>
    <row r="6336" spans="1:4" x14ac:dyDescent="0.25">
      <c r="A6336">
        <v>360550124024</v>
      </c>
      <c r="B6336">
        <v>54</v>
      </c>
      <c r="C6336">
        <v>54.684415799999996</v>
      </c>
      <c r="D6336" s="1">
        <f t="shared" si="98"/>
        <v>-0.68441579999999647</v>
      </c>
    </row>
    <row r="6337" spans="1:4" x14ac:dyDescent="0.25">
      <c r="A6337">
        <v>360470281002</v>
      </c>
      <c r="B6337">
        <v>22</v>
      </c>
      <c r="C6337">
        <v>22.684178079999999</v>
      </c>
      <c r="D6337" s="1">
        <f t="shared" si="98"/>
        <v>-0.6841780799999988</v>
      </c>
    </row>
    <row r="6338" spans="1:4" x14ac:dyDescent="0.25">
      <c r="A6338">
        <v>360750216031</v>
      </c>
      <c r="B6338">
        <v>37</v>
      </c>
      <c r="C6338">
        <v>37.683350240000003</v>
      </c>
      <c r="D6338" s="1">
        <f t="shared" ref="D6338:D6401" si="99">B6338-C6338</f>
        <v>-0.68335024000000288</v>
      </c>
    </row>
    <row r="6339" spans="1:4" x14ac:dyDescent="0.25">
      <c r="A6339">
        <v>360910611002</v>
      </c>
      <c r="B6339">
        <v>39</v>
      </c>
      <c r="C6339">
        <v>39.683255789999997</v>
      </c>
      <c r="D6339" s="1">
        <f t="shared" si="99"/>
        <v>-0.68325578999999692</v>
      </c>
    </row>
    <row r="6340" spans="1:4" x14ac:dyDescent="0.25">
      <c r="A6340" t="s">
        <v>1055</v>
      </c>
      <c r="B6340">
        <v>25</v>
      </c>
      <c r="C6340">
        <v>25.678956060000001</v>
      </c>
      <c r="D6340" s="1">
        <f t="shared" si="99"/>
        <v>-0.67895606000000086</v>
      </c>
    </row>
    <row r="6341" spans="1:4" x14ac:dyDescent="0.25">
      <c r="A6341">
        <v>360810163001</v>
      </c>
      <c r="B6341">
        <v>23</v>
      </c>
      <c r="C6341">
        <v>23.678753749999998</v>
      </c>
      <c r="D6341" s="1">
        <f t="shared" si="99"/>
        <v>-0.67875374999999849</v>
      </c>
    </row>
    <row r="6342" spans="1:4" x14ac:dyDescent="0.25">
      <c r="A6342">
        <v>360050062005</v>
      </c>
      <c r="B6342">
        <v>12</v>
      </c>
      <c r="C6342">
        <v>12.678680460000001</v>
      </c>
      <c r="D6342" s="1">
        <f t="shared" si="99"/>
        <v>-0.67868046000000071</v>
      </c>
    </row>
    <row r="6343" spans="1:4" x14ac:dyDescent="0.25">
      <c r="A6343">
        <v>360470251003</v>
      </c>
      <c r="B6343">
        <v>21</v>
      </c>
      <c r="C6343">
        <v>21.677700130000002</v>
      </c>
      <c r="D6343" s="1">
        <f t="shared" si="99"/>
        <v>-0.67770013000000162</v>
      </c>
    </row>
    <row r="6344" spans="1:4" x14ac:dyDescent="0.25">
      <c r="A6344">
        <v>360750216032</v>
      </c>
      <c r="B6344">
        <v>39</v>
      </c>
      <c r="C6344">
        <v>39.677626080000003</v>
      </c>
      <c r="D6344" s="1">
        <f t="shared" si="99"/>
        <v>-0.67762608000000313</v>
      </c>
    </row>
    <row r="6345" spans="1:4" x14ac:dyDescent="0.25">
      <c r="A6345">
        <v>360010146071</v>
      </c>
      <c r="B6345">
        <v>23</v>
      </c>
      <c r="C6345">
        <v>23.673733680000002</v>
      </c>
      <c r="D6345" s="1">
        <f t="shared" si="99"/>
        <v>-0.67373368000000156</v>
      </c>
    </row>
    <row r="6346" spans="1:4" x14ac:dyDescent="0.25">
      <c r="A6346">
        <v>361170215023</v>
      </c>
      <c r="B6346">
        <v>29</v>
      </c>
      <c r="C6346">
        <v>29.668853460000001</v>
      </c>
      <c r="D6346" s="1">
        <f t="shared" si="99"/>
        <v>-0.66885346000000112</v>
      </c>
    </row>
    <row r="6347" spans="1:4" x14ac:dyDescent="0.25">
      <c r="A6347">
        <v>361031585112</v>
      </c>
      <c r="B6347">
        <v>58</v>
      </c>
      <c r="C6347">
        <v>58.666679289999998</v>
      </c>
      <c r="D6347" s="1">
        <f t="shared" si="99"/>
        <v>-0.66667928999999759</v>
      </c>
    </row>
    <row r="6348" spans="1:4" x14ac:dyDescent="0.25">
      <c r="A6348">
        <v>360470325003</v>
      </c>
      <c r="B6348">
        <v>81</v>
      </c>
      <c r="C6348">
        <v>81.665929320000004</v>
      </c>
      <c r="D6348" s="1">
        <f t="shared" si="99"/>
        <v>-0.6659293200000036</v>
      </c>
    </row>
    <row r="6349" spans="1:4" x14ac:dyDescent="0.25">
      <c r="A6349">
        <v>360319601001</v>
      </c>
      <c r="B6349">
        <v>24</v>
      </c>
      <c r="C6349">
        <v>24.665391119999999</v>
      </c>
      <c r="D6349" s="1">
        <f t="shared" si="99"/>
        <v>-0.66539111999999889</v>
      </c>
    </row>
    <row r="6350" spans="1:4" x14ac:dyDescent="0.25">
      <c r="A6350">
        <v>360510314002</v>
      </c>
      <c r="B6350">
        <v>35</v>
      </c>
      <c r="C6350">
        <v>35.663159469999997</v>
      </c>
      <c r="D6350" s="1">
        <f t="shared" si="99"/>
        <v>-0.66315946999999653</v>
      </c>
    </row>
    <row r="6351" spans="1:4" x14ac:dyDescent="0.25">
      <c r="A6351">
        <v>361031245003</v>
      </c>
      <c r="B6351">
        <v>25</v>
      </c>
      <c r="C6351">
        <v>25.662030619999999</v>
      </c>
      <c r="D6351" s="1">
        <f t="shared" si="99"/>
        <v>-0.66203061999999946</v>
      </c>
    </row>
    <row r="6352" spans="1:4" x14ac:dyDescent="0.25">
      <c r="A6352">
        <v>360810034001</v>
      </c>
      <c r="B6352">
        <v>17</v>
      </c>
      <c r="C6352">
        <v>17.658335879999999</v>
      </c>
      <c r="D6352" s="1">
        <f t="shared" si="99"/>
        <v>-0.65833587999999921</v>
      </c>
    </row>
    <row r="6353" spans="1:4" x14ac:dyDescent="0.25">
      <c r="A6353">
        <v>360470480001</v>
      </c>
      <c r="B6353">
        <v>38</v>
      </c>
      <c r="C6353">
        <v>38.656417269999999</v>
      </c>
      <c r="D6353" s="1">
        <f t="shared" si="99"/>
        <v>-0.65641726999999861</v>
      </c>
    </row>
    <row r="6354" spans="1:4" x14ac:dyDescent="0.25">
      <c r="A6354">
        <v>360810117004</v>
      </c>
      <c r="B6354">
        <v>25</v>
      </c>
      <c r="C6354">
        <v>25.654466559999999</v>
      </c>
      <c r="D6354" s="1">
        <f t="shared" si="99"/>
        <v>-0.65446655999999948</v>
      </c>
    </row>
    <row r="6355" spans="1:4" x14ac:dyDescent="0.25">
      <c r="A6355">
        <v>361090023002</v>
      </c>
      <c r="B6355">
        <v>51</v>
      </c>
      <c r="C6355">
        <v>51.654127670000001</v>
      </c>
      <c r="D6355" s="1">
        <f t="shared" si="99"/>
        <v>-0.65412767000000116</v>
      </c>
    </row>
    <row r="6356" spans="1:4" x14ac:dyDescent="0.25">
      <c r="A6356">
        <v>360870111022</v>
      </c>
      <c r="B6356">
        <v>66</v>
      </c>
      <c r="C6356">
        <v>66.652379069999995</v>
      </c>
      <c r="D6356" s="1">
        <f t="shared" si="99"/>
        <v>-0.65237906999999495</v>
      </c>
    </row>
    <row r="6357" spans="1:4" x14ac:dyDescent="0.25">
      <c r="A6357">
        <v>360390803002</v>
      </c>
      <c r="B6357">
        <v>29</v>
      </c>
      <c r="C6357">
        <v>29.651852229999999</v>
      </c>
      <c r="D6357" s="1">
        <f t="shared" si="99"/>
        <v>-0.65185222999999937</v>
      </c>
    </row>
    <row r="6358" spans="1:4" x14ac:dyDescent="0.25">
      <c r="A6358">
        <v>360710139001</v>
      </c>
      <c r="B6358">
        <v>16</v>
      </c>
      <c r="C6358">
        <v>16.651675319999999</v>
      </c>
      <c r="D6358" s="1">
        <f t="shared" si="99"/>
        <v>-0.65167531999999895</v>
      </c>
    </row>
    <row r="6359" spans="1:4" x14ac:dyDescent="0.25">
      <c r="A6359">
        <v>360099601002</v>
      </c>
      <c r="B6359">
        <v>42</v>
      </c>
      <c r="C6359">
        <v>42.650559549999997</v>
      </c>
      <c r="D6359" s="1">
        <f t="shared" si="99"/>
        <v>-0.65055954999999699</v>
      </c>
    </row>
    <row r="6360" spans="1:4" x14ac:dyDescent="0.25">
      <c r="A6360" t="s">
        <v>620</v>
      </c>
      <c r="B6360">
        <v>31</v>
      </c>
      <c r="C6360">
        <v>31.6491419</v>
      </c>
      <c r="D6360" s="1">
        <f t="shared" si="99"/>
        <v>-0.64914190000000005</v>
      </c>
    </row>
    <row r="6361" spans="1:4" x14ac:dyDescent="0.25">
      <c r="A6361">
        <v>360210002002</v>
      </c>
      <c r="B6361">
        <v>31</v>
      </c>
      <c r="C6361">
        <v>31.64850839</v>
      </c>
      <c r="D6361" s="1">
        <f t="shared" si="99"/>
        <v>-0.64850838999999993</v>
      </c>
    </row>
    <row r="6362" spans="1:4" x14ac:dyDescent="0.25">
      <c r="A6362">
        <v>360870121033</v>
      </c>
      <c r="B6362">
        <v>34</v>
      </c>
      <c r="C6362">
        <v>34.643876919999997</v>
      </c>
      <c r="D6362" s="1">
        <f t="shared" si="99"/>
        <v>-0.64387691999999674</v>
      </c>
    </row>
    <row r="6363" spans="1:4" x14ac:dyDescent="0.25">
      <c r="A6363">
        <v>360550102002</v>
      </c>
      <c r="B6363">
        <v>20</v>
      </c>
      <c r="C6363">
        <v>20.643256010000002</v>
      </c>
      <c r="D6363" s="1">
        <f t="shared" si="99"/>
        <v>-0.64325601000000177</v>
      </c>
    </row>
    <row r="6364" spans="1:4" x14ac:dyDescent="0.25">
      <c r="A6364">
        <v>360594167022</v>
      </c>
      <c r="B6364">
        <v>36</v>
      </c>
      <c r="C6364">
        <v>36.64266568</v>
      </c>
      <c r="D6364" s="1">
        <f t="shared" si="99"/>
        <v>-0.64266568000000035</v>
      </c>
    </row>
    <row r="6365" spans="1:4" x14ac:dyDescent="0.25">
      <c r="A6365">
        <v>361190009001</v>
      </c>
      <c r="B6365">
        <v>35</v>
      </c>
      <c r="C6365">
        <v>35.642465229999999</v>
      </c>
      <c r="D6365" s="1">
        <f t="shared" si="99"/>
        <v>-0.64246522999999911</v>
      </c>
    </row>
    <row r="6366" spans="1:4" x14ac:dyDescent="0.25">
      <c r="A6366">
        <v>360999501002</v>
      </c>
      <c r="B6366">
        <v>40</v>
      </c>
      <c r="C6366">
        <v>40.642247390000001</v>
      </c>
      <c r="D6366" s="1">
        <f t="shared" si="99"/>
        <v>-0.64224739000000142</v>
      </c>
    </row>
    <row r="6367" spans="1:4" x14ac:dyDescent="0.25">
      <c r="A6367">
        <v>360470928001</v>
      </c>
      <c r="B6367">
        <v>32</v>
      </c>
      <c r="C6367">
        <v>32.641769789999998</v>
      </c>
      <c r="D6367" s="1">
        <f t="shared" si="99"/>
        <v>-0.6417697899999979</v>
      </c>
    </row>
    <row r="6368" spans="1:4" x14ac:dyDescent="0.25">
      <c r="A6368">
        <v>361031580011</v>
      </c>
      <c r="B6368">
        <v>33</v>
      </c>
      <c r="C6368">
        <v>33.641598020000004</v>
      </c>
      <c r="D6368" s="1">
        <f t="shared" si="99"/>
        <v>-0.64159802000000354</v>
      </c>
    </row>
    <row r="6369" spans="1:4" x14ac:dyDescent="0.25">
      <c r="A6369">
        <v>361219710003</v>
      </c>
      <c r="B6369">
        <v>29</v>
      </c>
      <c r="C6369">
        <v>29.641351069999999</v>
      </c>
      <c r="D6369" s="1">
        <f t="shared" si="99"/>
        <v>-0.64135106999999891</v>
      </c>
    </row>
    <row r="6370" spans="1:4" x14ac:dyDescent="0.25">
      <c r="A6370">
        <v>360050363006</v>
      </c>
      <c r="B6370">
        <v>24</v>
      </c>
      <c r="C6370">
        <v>24.640894639999999</v>
      </c>
      <c r="D6370" s="1">
        <f t="shared" si="99"/>
        <v>-0.64089463999999907</v>
      </c>
    </row>
    <row r="6371" spans="1:4" x14ac:dyDescent="0.25">
      <c r="A6371">
        <v>360810156001</v>
      </c>
      <c r="B6371">
        <v>27</v>
      </c>
      <c r="C6371">
        <v>27.63970866</v>
      </c>
      <c r="D6371" s="1">
        <f t="shared" si="99"/>
        <v>-0.63970866000000015</v>
      </c>
    </row>
    <row r="6372" spans="1:4" x14ac:dyDescent="0.25">
      <c r="A6372">
        <v>360610196003</v>
      </c>
      <c r="B6372">
        <v>43</v>
      </c>
      <c r="C6372">
        <v>43.638757159999997</v>
      </c>
      <c r="D6372" s="1">
        <f t="shared" si="99"/>
        <v>-0.63875715999999727</v>
      </c>
    </row>
    <row r="6373" spans="1:4" x14ac:dyDescent="0.25">
      <c r="A6373">
        <v>360810472002</v>
      </c>
      <c r="B6373">
        <v>34</v>
      </c>
      <c r="C6373">
        <v>34.636286210000002</v>
      </c>
      <c r="D6373" s="1">
        <f t="shared" si="99"/>
        <v>-0.63628621000000152</v>
      </c>
    </row>
    <row r="6374" spans="1:4" x14ac:dyDescent="0.25">
      <c r="A6374">
        <v>360810508002</v>
      </c>
      <c r="B6374">
        <v>17</v>
      </c>
      <c r="C6374">
        <v>17.635359869999998</v>
      </c>
      <c r="D6374" s="1">
        <f t="shared" si="99"/>
        <v>-0.63535986999999849</v>
      </c>
    </row>
    <row r="6375" spans="1:4" x14ac:dyDescent="0.25">
      <c r="A6375" t="s">
        <v>37</v>
      </c>
      <c r="B6375">
        <v>22</v>
      </c>
      <c r="C6375">
        <v>22.631155360000001</v>
      </c>
      <c r="D6375" s="1">
        <f t="shared" si="99"/>
        <v>-0.63115536000000105</v>
      </c>
    </row>
    <row r="6376" spans="1:4" x14ac:dyDescent="0.25">
      <c r="A6376">
        <v>360811333004</v>
      </c>
      <c r="B6376">
        <v>37</v>
      </c>
      <c r="C6376">
        <v>37.630394109999997</v>
      </c>
      <c r="D6376" s="1">
        <f t="shared" si="99"/>
        <v>-0.63039410999999745</v>
      </c>
    </row>
    <row r="6377" spans="1:4" x14ac:dyDescent="0.25">
      <c r="A6377" t="s">
        <v>802</v>
      </c>
      <c r="B6377">
        <v>34</v>
      </c>
      <c r="C6377">
        <v>34.62958502</v>
      </c>
      <c r="D6377" s="1">
        <f t="shared" si="99"/>
        <v>-0.62958502000000038</v>
      </c>
    </row>
    <row r="6378" spans="1:4" x14ac:dyDescent="0.25">
      <c r="A6378">
        <v>361119547001</v>
      </c>
      <c r="B6378">
        <v>28</v>
      </c>
      <c r="C6378">
        <v>28.628016280000001</v>
      </c>
      <c r="D6378" s="1">
        <f t="shared" si="99"/>
        <v>-0.62801628000000065</v>
      </c>
    </row>
    <row r="6379" spans="1:4" x14ac:dyDescent="0.25">
      <c r="A6379">
        <v>361190146073</v>
      </c>
      <c r="B6379">
        <v>29</v>
      </c>
      <c r="C6379">
        <v>29.627997650000001</v>
      </c>
      <c r="D6379" s="1">
        <f t="shared" si="99"/>
        <v>-0.62799765000000107</v>
      </c>
    </row>
    <row r="6380" spans="1:4" x14ac:dyDescent="0.25">
      <c r="A6380">
        <v>360630227113</v>
      </c>
      <c r="B6380">
        <v>60</v>
      </c>
      <c r="C6380">
        <v>60.627603379999996</v>
      </c>
      <c r="D6380" s="1">
        <f t="shared" si="99"/>
        <v>-0.62760337999999649</v>
      </c>
    </row>
    <row r="6381" spans="1:4" x14ac:dyDescent="0.25">
      <c r="A6381">
        <v>360830403003</v>
      </c>
      <c r="B6381">
        <v>27</v>
      </c>
      <c r="C6381">
        <v>27.626161140000001</v>
      </c>
      <c r="D6381" s="1">
        <f t="shared" si="99"/>
        <v>-0.62616114000000067</v>
      </c>
    </row>
    <row r="6382" spans="1:4" x14ac:dyDescent="0.25">
      <c r="A6382">
        <v>360594048002</v>
      </c>
      <c r="B6382">
        <v>40</v>
      </c>
      <c r="C6382">
        <v>40.62559487</v>
      </c>
      <c r="D6382" s="1">
        <f t="shared" si="99"/>
        <v>-0.62559487000000047</v>
      </c>
    </row>
    <row r="6383" spans="1:4" x14ac:dyDescent="0.25">
      <c r="A6383">
        <v>360610132005</v>
      </c>
      <c r="B6383">
        <v>32</v>
      </c>
      <c r="C6383">
        <v>32.622541699999999</v>
      </c>
      <c r="D6383" s="1">
        <f t="shared" si="99"/>
        <v>-0.62254169999999931</v>
      </c>
    </row>
    <row r="6384" spans="1:4" x14ac:dyDescent="0.25">
      <c r="A6384">
        <v>361031104022</v>
      </c>
      <c r="B6384">
        <v>44</v>
      </c>
      <c r="C6384">
        <v>44.620774900000001</v>
      </c>
      <c r="D6384" s="1">
        <f t="shared" si="99"/>
        <v>-0.62077490000000068</v>
      </c>
    </row>
    <row r="6385" spans="1:4" x14ac:dyDescent="0.25">
      <c r="A6385">
        <v>360470323001</v>
      </c>
      <c r="B6385">
        <v>32</v>
      </c>
      <c r="C6385">
        <v>32.619914389999998</v>
      </c>
      <c r="D6385" s="1">
        <f t="shared" si="99"/>
        <v>-0.61991438999999815</v>
      </c>
    </row>
    <row r="6386" spans="1:4" x14ac:dyDescent="0.25">
      <c r="A6386">
        <v>360471124002</v>
      </c>
      <c r="B6386">
        <v>23</v>
      </c>
      <c r="C6386">
        <v>23.617644559999999</v>
      </c>
      <c r="D6386" s="1">
        <f t="shared" si="99"/>
        <v>-0.61764455999999868</v>
      </c>
    </row>
    <row r="6387" spans="1:4" x14ac:dyDescent="0.25">
      <c r="A6387">
        <v>360470381001</v>
      </c>
      <c r="B6387">
        <v>22</v>
      </c>
      <c r="C6387">
        <v>22.615807060000002</v>
      </c>
      <c r="D6387" s="1">
        <f t="shared" si="99"/>
        <v>-0.61580706000000163</v>
      </c>
    </row>
    <row r="6388" spans="1:4" x14ac:dyDescent="0.25">
      <c r="A6388" t="s">
        <v>695</v>
      </c>
      <c r="B6388">
        <v>36</v>
      </c>
      <c r="C6388">
        <v>36.61376284</v>
      </c>
      <c r="D6388" s="1">
        <f t="shared" si="99"/>
        <v>-0.6137628399999997</v>
      </c>
    </row>
    <row r="6389" spans="1:4" x14ac:dyDescent="0.25">
      <c r="A6389">
        <v>360050083005</v>
      </c>
      <c r="B6389">
        <v>15</v>
      </c>
      <c r="C6389">
        <v>15.613657529999999</v>
      </c>
      <c r="D6389" s="1">
        <f t="shared" si="99"/>
        <v>-0.61365752999999934</v>
      </c>
    </row>
    <row r="6390" spans="1:4" x14ac:dyDescent="0.25">
      <c r="A6390">
        <v>360734013003</v>
      </c>
      <c r="B6390">
        <v>45</v>
      </c>
      <c r="C6390">
        <v>45.613546360000001</v>
      </c>
      <c r="D6390" s="1">
        <f t="shared" si="99"/>
        <v>-0.61354636000000085</v>
      </c>
    </row>
    <row r="6391" spans="1:4" x14ac:dyDescent="0.25">
      <c r="A6391">
        <v>360850208032</v>
      </c>
      <c r="B6391">
        <v>68</v>
      </c>
      <c r="C6391">
        <v>68.612367879999994</v>
      </c>
      <c r="D6391" s="1">
        <f t="shared" si="99"/>
        <v>-0.61236787999999365</v>
      </c>
    </row>
    <row r="6392" spans="1:4" x14ac:dyDescent="0.25">
      <c r="A6392">
        <v>360593028001</v>
      </c>
      <c r="B6392">
        <v>27</v>
      </c>
      <c r="C6392">
        <v>27.611282249999999</v>
      </c>
      <c r="D6392" s="1">
        <f t="shared" si="99"/>
        <v>-0.61128224999999858</v>
      </c>
    </row>
    <row r="6393" spans="1:4" x14ac:dyDescent="0.25">
      <c r="A6393">
        <v>360595219022</v>
      </c>
      <c r="B6393">
        <v>33</v>
      </c>
      <c r="C6393">
        <v>33.611083639999997</v>
      </c>
      <c r="D6393" s="1">
        <f t="shared" si="99"/>
        <v>-0.61108363999999682</v>
      </c>
    </row>
    <row r="6394" spans="1:4" x14ac:dyDescent="0.25">
      <c r="A6394">
        <v>361170208001</v>
      </c>
      <c r="B6394">
        <v>48</v>
      </c>
      <c r="C6394">
        <v>48.610365829999999</v>
      </c>
      <c r="D6394" s="1">
        <f t="shared" si="99"/>
        <v>-0.61036582999999922</v>
      </c>
    </row>
    <row r="6395" spans="1:4" x14ac:dyDescent="0.25">
      <c r="A6395">
        <v>360550101002</v>
      </c>
      <c r="B6395">
        <v>25</v>
      </c>
      <c r="C6395">
        <v>25.60652339</v>
      </c>
      <c r="D6395" s="1">
        <f t="shared" si="99"/>
        <v>-0.60652338999999955</v>
      </c>
    </row>
    <row r="6396" spans="1:4" x14ac:dyDescent="0.25">
      <c r="A6396">
        <v>360239710002</v>
      </c>
      <c r="B6396">
        <v>31</v>
      </c>
      <c r="C6396">
        <v>31.606407619999999</v>
      </c>
      <c r="D6396" s="1">
        <f t="shared" si="99"/>
        <v>-0.60640761999999881</v>
      </c>
    </row>
    <row r="6397" spans="1:4" x14ac:dyDescent="0.25">
      <c r="A6397" t="s">
        <v>769</v>
      </c>
      <c r="B6397">
        <v>51</v>
      </c>
      <c r="C6397">
        <v>51.606317439999998</v>
      </c>
      <c r="D6397" s="1">
        <f t="shared" si="99"/>
        <v>-0.60631743999999799</v>
      </c>
    </row>
    <row r="6398" spans="1:4" x14ac:dyDescent="0.25">
      <c r="A6398">
        <v>360830525031</v>
      </c>
      <c r="B6398">
        <v>41</v>
      </c>
      <c r="C6398">
        <v>41.605669630000001</v>
      </c>
      <c r="D6398" s="1">
        <f t="shared" si="99"/>
        <v>-0.60566963000000129</v>
      </c>
    </row>
    <row r="6399" spans="1:4" x14ac:dyDescent="0.25">
      <c r="A6399">
        <v>360470052021</v>
      </c>
      <c r="B6399">
        <v>45</v>
      </c>
      <c r="C6399">
        <v>45.604162189999997</v>
      </c>
      <c r="D6399" s="1">
        <f t="shared" si="99"/>
        <v>-0.60416218999999671</v>
      </c>
    </row>
    <row r="6400" spans="1:4" x14ac:dyDescent="0.25">
      <c r="A6400">
        <v>360039504003</v>
      </c>
      <c r="B6400">
        <v>42</v>
      </c>
      <c r="C6400">
        <v>42.601878079999999</v>
      </c>
      <c r="D6400" s="1">
        <f t="shared" si="99"/>
        <v>-0.60187807999999876</v>
      </c>
    </row>
    <row r="6401" spans="1:4" x14ac:dyDescent="0.25">
      <c r="A6401">
        <v>360070125001</v>
      </c>
      <c r="B6401">
        <v>37</v>
      </c>
      <c r="C6401">
        <v>37.60103479</v>
      </c>
      <c r="D6401" s="1">
        <f t="shared" si="99"/>
        <v>-0.60103478999999993</v>
      </c>
    </row>
    <row r="6402" spans="1:4" x14ac:dyDescent="0.25">
      <c r="A6402">
        <v>361190052004</v>
      </c>
      <c r="B6402">
        <v>23</v>
      </c>
      <c r="C6402">
        <v>23.600867489999999</v>
      </c>
      <c r="D6402" s="1">
        <f t="shared" ref="D6402:D6465" si="100">B6402-C6402</f>
        <v>-0.60086748999999884</v>
      </c>
    </row>
    <row r="6403" spans="1:4" x14ac:dyDescent="0.25">
      <c r="A6403">
        <v>360099614003</v>
      </c>
      <c r="B6403">
        <v>36</v>
      </c>
      <c r="C6403">
        <v>36.600754260000002</v>
      </c>
      <c r="D6403" s="1">
        <f t="shared" si="100"/>
        <v>-0.6007542600000022</v>
      </c>
    </row>
    <row r="6404" spans="1:4" x14ac:dyDescent="0.25">
      <c r="A6404">
        <v>361190071003</v>
      </c>
      <c r="B6404">
        <v>33</v>
      </c>
      <c r="C6404">
        <v>33.594308810000001</v>
      </c>
      <c r="D6404" s="1">
        <f t="shared" si="100"/>
        <v>-0.59430881000000113</v>
      </c>
    </row>
    <row r="6405" spans="1:4" x14ac:dyDescent="0.25">
      <c r="A6405">
        <v>360594046003</v>
      </c>
      <c r="B6405">
        <v>26</v>
      </c>
      <c r="C6405">
        <v>26.5939148</v>
      </c>
      <c r="D6405" s="1">
        <f t="shared" si="100"/>
        <v>-0.5939148000000003</v>
      </c>
    </row>
    <row r="6406" spans="1:4" x14ac:dyDescent="0.25">
      <c r="A6406">
        <v>360810779021</v>
      </c>
      <c r="B6406">
        <v>17</v>
      </c>
      <c r="C6406">
        <v>17.59240209</v>
      </c>
      <c r="D6406" s="1">
        <f t="shared" si="100"/>
        <v>-0.59240209000000021</v>
      </c>
    </row>
    <row r="6407" spans="1:4" x14ac:dyDescent="0.25">
      <c r="A6407">
        <v>360272203004</v>
      </c>
      <c r="B6407">
        <v>13</v>
      </c>
      <c r="C6407">
        <v>13.5906416</v>
      </c>
      <c r="D6407" s="1">
        <f t="shared" si="100"/>
        <v>-0.59064159999999966</v>
      </c>
    </row>
    <row r="6408" spans="1:4" x14ac:dyDescent="0.25">
      <c r="A6408">
        <v>360470131002</v>
      </c>
      <c r="B6408">
        <v>17</v>
      </c>
      <c r="C6408">
        <v>17.59016145</v>
      </c>
      <c r="D6408" s="1">
        <f t="shared" si="100"/>
        <v>-0.59016145000000009</v>
      </c>
    </row>
    <row r="6409" spans="1:4" x14ac:dyDescent="0.25">
      <c r="A6409">
        <v>360470456001</v>
      </c>
      <c r="B6409">
        <v>27</v>
      </c>
      <c r="C6409">
        <v>27.586017600000002</v>
      </c>
      <c r="D6409" s="1">
        <f t="shared" si="100"/>
        <v>-0.58601760000000169</v>
      </c>
    </row>
    <row r="6410" spans="1:4" x14ac:dyDescent="0.25">
      <c r="A6410">
        <v>360050229015</v>
      </c>
      <c r="B6410">
        <v>23</v>
      </c>
      <c r="C6410">
        <v>23.58222494</v>
      </c>
      <c r="D6410" s="1">
        <f t="shared" si="100"/>
        <v>-0.58222493999999969</v>
      </c>
    </row>
    <row r="6411" spans="1:4" x14ac:dyDescent="0.25">
      <c r="A6411">
        <v>360191017003</v>
      </c>
      <c r="B6411">
        <v>25</v>
      </c>
      <c r="C6411">
        <v>25.581021230000001</v>
      </c>
      <c r="D6411" s="1">
        <f t="shared" si="100"/>
        <v>-0.58102123000000105</v>
      </c>
    </row>
    <row r="6412" spans="1:4" x14ac:dyDescent="0.25">
      <c r="A6412" t="s">
        <v>249</v>
      </c>
      <c r="B6412">
        <v>46</v>
      </c>
      <c r="C6412">
        <v>46.581002820000002</v>
      </c>
      <c r="D6412" s="1">
        <f t="shared" si="100"/>
        <v>-0.58100282000000192</v>
      </c>
    </row>
    <row r="6413" spans="1:4" x14ac:dyDescent="0.25">
      <c r="A6413">
        <v>360470796021</v>
      </c>
      <c r="B6413">
        <v>49</v>
      </c>
      <c r="C6413">
        <v>49.579569790000001</v>
      </c>
      <c r="D6413" s="1">
        <f t="shared" si="100"/>
        <v>-0.57956979000000075</v>
      </c>
    </row>
    <row r="6414" spans="1:4" x14ac:dyDescent="0.25">
      <c r="A6414">
        <v>360470049003</v>
      </c>
      <c r="B6414">
        <v>16</v>
      </c>
      <c r="C6414">
        <v>16.579451110000001</v>
      </c>
      <c r="D6414" s="1">
        <f t="shared" si="100"/>
        <v>-0.57945111000000082</v>
      </c>
    </row>
    <row r="6415" spans="1:4" x14ac:dyDescent="0.25">
      <c r="A6415">
        <v>360099612001</v>
      </c>
      <c r="B6415">
        <v>36</v>
      </c>
      <c r="C6415">
        <v>36.578962079999997</v>
      </c>
      <c r="D6415" s="1">
        <f t="shared" si="100"/>
        <v>-0.5789620799999966</v>
      </c>
    </row>
    <row r="6416" spans="1:4" x14ac:dyDescent="0.25">
      <c r="A6416">
        <v>360610199005</v>
      </c>
      <c r="B6416">
        <v>37</v>
      </c>
      <c r="C6416">
        <v>37.57841071</v>
      </c>
      <c r="D6416" s="1">
        <f t="shared" si="100"/>
        <v>-0.57841070999999999</v>
      </c>
    </row>
    <row r="6417" spans="1:4" x14ac:dyDescent="0.25">
      <c r="A6417">
        <v>360595191005</v>
      </c>
      <c r="B6417">
        <v>30</v>
      </c>
      <c r="C6417">
        <v>30.577205889999998</v>
      </c>
      <c r="D6417" s="1">
        <f t="shared" si="100"/>
        <v>-0.57720588999999833</v>
      </c>
    </row>
    <row r="6418" spans="1:4" x14ac:dyDescent="0.25">
      <c r="A6418" t="s">
        <v>718</v>
      </c>
      <c r="B6418">
        <v>26</v>
      </c>
      <c r="C6418">
        <v>26.57538293</v>
      </c>
      <c r="D6418" s="1">
        <f t="shared" si="100"/>
        <v>-0.57538292999999996</v>
      </c>
    </row>
    <row r="6419" spans="1:4" x14ac:dyDescent="0.25">
      <c r="A6419">
        <v>360811039001</v>
      </c>
      <c r="B6419">
        <v>47</v>
      </c>
      <c r="C6419">
        <v>47.57423344</v>
      </c>
      <c r="D6419" s="1">
        <f t="shared" si="100"/>
        <v>-0.57423344000000043</v>
      </c>
    </row>
    <row r="6420" spans="1:4" x14ac:dyDescent="0.25">
      <c r="A6420">
        <v>360870133002</v>
      </c>
      <c r="B6420">
        <v>65</v>
      </c>
      <c r="C6420">
        <v>65.572324140000006</v>
      </c>
      <c r="D6420" s="1">
        <f t="shared" si="100"/>
        <v>-0.57232414000000631</v>
      </c>
    </row>
    <row r="6421" spans="1:4" x14ac:dyDescent="0.25">
      <c r="A6421">
        <v>360610281001</v>
      </c>
      <c r="B6421">
        <v>24</v>
      </c>
      <c r="C6421">
        <v>24.572222499999999</v>
      </c>
      <c r="D6421" s="1">
        <f t="shared" si="100"/>
        <v>-0.57222249999999875</v>
      </c>
    </row>
    <row r="6422" spans="1:4" x14ac:dyDescent="0.25">
      <c r="A6422">
        <v>360070134001</v>
      </c>
      <c r="B6422">
        <v>22</v>
      </c>
      <c r="C6422">
        <v>22.569987390000001</v>
      </c>
      <c r="D6422" s="1">
        <f t="shared" si="100"/>
        <v>-0.56998739000000143</v>
      </c>
    </row>
    <row r="6423" spans="1:4" x14ac:dyDescent="0.25">
      <c r="A6423">
        <v>360070142002</v>
      </c>
      <c r="B6423">
        <v>24</v>
      </c>
      <c r="C6423">
        <v>24.565570080000001</v>
      </c>
      <c r="D6423" s="1">
        <f t="shared" si="100"/>
        <v>-0.56557008000000053</v>
      </c>
    </row>
    <row r="6424" spans="1:4" x14ac:dyDescent="0.25">
      <c r="A6424">
        <v>360419503002</v>
      </c>
      <c r="B6424">
        <v>25</v>
      </c>
      <c r="C6424">
        <v>25.563006059999999</v>
      </c>
      <c r="D6424" s="1">
        <f t="shared" si="100"/>
        <v>-0.56300605999999931</v>
      </c>
    </row>
    <row r="6425" spans="1:4" x14ac:dyDescent="0.25">
      <c r="A6425">
        <v>360610153001</v>
      </c>
      <c r="B6425">
        <v>24</v>
      </c>
      <c r="C6425">
        <v>24.56282221</v>
      </c>
      <c r="D6425" s="1">
        <f t="shared" si="100"/>
        <v>-0.56282221000000021</v>
      </c>
    </row>
    <row r="6426" spans="1:4" x14ac:dyDescent="0.25">
      <c r="A6426">
        <v>360775906002</v>
      </c>
      <c r="B6426">
        <v>26</v>
      </c>
      <c r="C6426">
        <v>26.562770400000002</v>
      </c>
      <c r="D6426" s="1">
        <f t="shared" si="100"/>
        <v>-0.56277040000000156</v>
      </c>
    </row>
    <row r="6427" spans="1:4" x14ac:dyDescent="0.25">
      <c r="A6427">
        <v>360710146001</v>
      </c>
      <c r="B6427">
        <v>52</v>
      </c>
      <c r="C6427">
        <v>52.559649149999998</v>
      </c>
      <c r="D6427" s="1">
        <f t="shared" si="100"/>
        <v>-0.55964914999999849</v>
      </c>
    </row>
    <row r="6428" spans="1:4" x14ac:dyDescent="0.25">
      <c r="A6428">
        <v>360790101002</v>
      </c>
      <c r="B6428">
        <v>31</v>
      </c>
      <c r="C6428">
        <v>31.55767479</v>
      </c>
      <c r="D6428" s="1">
        <f t="shared" si="100"/>
        <v>-0.55767479000000009</v>
      </c>
    </row>
    <row r="6429" spans="1:4" x14ac:dyDescent="0.25">
      <c r="A6429">
        <v>361190145001</v>
      </c>
      <c r="B6429">
        <v>57</v>
      </c>
      <c r="C6429">
        <v>57.556582300000002</v>
      </c>
      <c r="D6429" s="1">
        <f t="shared" si="100"/>
        <v>-0.55658230000000231</v>
      </c>
    </row>
    <row r="6430" spans="1:4" x14ac:dyDescent="0.25">
      <c r="A6430">
        <v>360957406002</v>
      </c>
      <c r="B6430">
        <v>23</v>
      </c>
      <c r="C6430">
        <v>23.556351679999999</v>
      </c>
      <c r="D6430" s="1">
        <f t="shared" si="100"/>
        <v>-0.55635167999999879</v>
      </c>
    </row>
    <row r="6431" spans="1:4" x14ac:dyDescent="0.25">
      <c r="A6431">
        <v>360670040001</v>
      </c>
      <c r="B6431">
        <v>25</v>
      </c>
      <c r="C6431">
        <v>25.55541496</v>
      </c>
      <c r="D6431" s="1">
        <f t="shared" si="100"/>
        <v>-0.55541496000000024</v>
      </c>
    </row>
    <row r="6432" spans="1:4" x14ac:dyDescent="0.25">
      <c r="A6432">
        <v>360910625033</v>
      </c>
      <c r="B6432">
        <v>45</v>
      </c>
      <c r="C6432">
        <v>45.554948170000003</v>
      </c>
      <c r="D6432" s="1">
        <f t="shared" si="100"/>
        <v>-0.55494817000000296</v>
      </c>
    </row>
    <row r="6433" spans="1:4" x14ac:dyDescent="0.25">
      <c r="A6433">
        <v>360470534002</v>
      </c>
      <c r="B6433">
        <v>25</v>
      </c>
      <c r="C6433">
        <v>25.552445840000001</v>
      </c>
      <c r="D6433" s="1">
        <f t="shared" si="100"/>
        <v>-0.55244584000000074</v>
      </c>
    </row>
    <row r="6434" spans="1:4" x14ac:dyDescent="0.25">
      <c r="A6434">
        <v>360010026003</v>
      </c>
      <c r="B6434">
        <v>35</v>
      </c>
      <c r="C6434">
        <v>35.550436040000001</v>
      </c>
      <c r="D6434" s="1">
        <f t="shared" si="100"/>
        <v>-0.55043604000000101</v>
      </c>
    </row>
    <row r="6435" spans="1:4" x14ac:dyDescent="0.25">
      <c r="A6435">
        <v>360811617001</v>
      </c>
      <c r="B6435">
        <v>33</v>
      </c>
      <c r="C6435">
        <v>33.549572580000003</v>
      </c>
      <c r="D6435" s="1">
        <f t="shared" si="100"/>
        <v>-0.54957258000000309</v>
      </c>
    </row>
    <row r="6436" spans="1:4" x14ac:dyDescent="0.25">
      <c r="A6436">
        <v>360930205001</v>
      </c>
      <c r="B6436">
        <v>29</v>
      </c>
      <c r="C6436">
        <v>29.54947241</v>
      </c>
      <c r="D6436" s="1">
        <f t="shared" si="100"/>
        <v>-0.54947240999999991</v>
      </c>
    </row>
    <row r="6437" spans="1:4" x14ac:dyDescent="0.25">
      <c r="A6437">
        <v>360290068003</v>
      </c>
      <c r="B6437">
        <v>21</v>
      </c>
      <c r="C6437">
        <v>21.53915125</v>
      </c>
      <c r="D6437" s="1">
        <f t="shared" si="100"/>
        <v>-0.53915124999999975</v>
      </c>
    </row>
    <row r="6438" spans="1:4" x14ac:dyDescent="0.25">
      <c r="A6438">
        <v>360810103001</v>
      </c>
      <c r="B6438">
        <v>30</v>
      </c>
      <c r="C6438">
        <v>30.533585169999998</v>
      </c>
      <c r="D6438" s="1">
        <f t="shared" si="100"/>
        <v>-0.5335851699999985</v>
      </c>
    </row>
    <row r="6439" spans="1:4" x14ac:dyDescent="0.25">
      <c r="A6439">
        <v>360470201002</v>
      </c>
      <c r="B6439">
        <v>14</v>
      </c>
      <c r="C6439">
        <v>14.533092160000001</v>
      </c>
      <c r="D6439" s="1">
        <f t="shared" si="100"/>
        <v>-0.5330921600000007</v>
      </c>
    </row>
    <row r="6440" spans="1:4" x14ac:dyDescent="0.25">
      <c r="A6440">
        <v>360810053003</v>
      </c>
      <c r="B6440">
        <v>23</v>
      </c>
      <c r="C6440">
        <v>23.53242075</v>
      </c>
      <c r="D6440" s="1">
        <f t="shared" si="100"/>
        <v>-0.53242075</v>
      </c>
    </row>
    <row r="6441" spans="1:4" x14ac:dyDescent="0.25">
      <c r="A6441">
        <v>360379509002</v>
      </c>
      <c r="B6441">
        <v>26</v>
      </c>
      <c r="C6441">
        <v>26.527489119999998</v>
      </c>
      <c r="D6441" s="1">
        <f t="shared" si="100"/>
        <v>-0.52748911999999848</v>
      </c>
    </row>
    <row r="6442" spans="1:4" x14ac:dyDescent="0.25">
      <c r="A6442">
        <v>360870121022</v>
      </c>
      <c r="B6442">
        <v>21</v>
      </c>
      <c r="C6442">
        <v>21.525972110000001</v>
      </c>
      <c r="D6442" s="1">
        <f t="shared" si="100"/>
        <v>-0.52597211000000144</v>
      </c>
    </row>
    <row r="6443" spans="1:4" x14ac:dyDescent="0.25">
      <c r="A6443">
        <v>360050233013</v>
      </c>
      <c r="B6443">
        <v>17</v>
      </c>
      <c r="C6443">
        <v>17.525870909999998</v>
      </c>
      <c r="D6443" s="1">
        <f t="shared" si="100"/>
        <v>-0.5258709099999983</v>
      </c>
    </row>
    <row r="6444" spans="1:4" x14ac:dyDescent="0.25">
      <c r="A6444">
        <v>360894927001</v>
      </c>
      <c r="B6444">
        <v>25</v>
      </c>
      <c r="C6444">
        <v>25.525222540000001</v>
      </c>
      <c r="D6444" s="1">
        <f t="shared" si="100"/>
        <v>-0.52522254000000146</v>
      </c>
    </row>
    <row r="6445" spans="1:4" x14ac:dyDescent="0.25">
      <c r="A6445">
        <v>361031469014</v>
      </c>
      <c r="B6445">
        <v>25</v>
      </c>
      <c r="C6445">
        <v>25.523888660000001</v>
      </c>
      <c r="D6445" s="1">
        <f t="shared" si="100"/>
        <v>-0.52388866000000078</v>
      </c>
    </row>
    <row r="6446" spans="1:4" x14ac:dyDescent="0.25">
      <c r="A6446">
        <v>360810243003</v>
      </c>
      <c r="B6446">
        <v>44</v>
      </c>
      <c r="C6446">
        <v>44.52266659</v>
      </c>
      <c r="D6446" s="1">
        <f t="shared" si="100"/>
        <v>-0.52266659000000004</v>
      </c>
    </row>
    <row r="6447" spans="1:4" x14ac:dyDescent="0.25">
      <c r="A6447">
        <v>360010026001</v>
      </c>
      <c r="B6447">
        <v>23</v>
      </c>
      <c r="C6447">
        <v>23.519948809999999</v>
      </c>
      <c r="D6447" s="1">
        <f t="shared" si="100"/>
        <v>-0.51994880999999893</v>
      </c>
    </row>
    <row r="6448" spans="1:4" x14ac:dyDescent="0.25">
      <c r="A6448">
        <v>360594121004</v>
      </c>
      <c r="B6448">
        <v>60</v>
      </c>
      <c r="C6448">
        <v>60.518909919999999</v>
      </c>
      <c r="D6448" s="1">
        <f t="shared" si="100"/>
        <v>-0.51890991999999869</v>
      </c>
    </row>
    <row r="6449" spans="1:4" x14ac:dyDescent="0.25">
      <c r="A6449">
        <v>360810743003</v>
      </c>
      <c r="B6449">
        <v>58</v>
      </c>
      <c r="C6449">
        <v>58.518767240000003</v>
      </c>
      <c r="D6449" s="1">
        <f t="shared" si="100"/>
        <v>-0.51876724000000252</v>
      </c>
    </row>
    <row r="6450" spans="1:4" x14ac:dyDescent="0.25">
      <c r="A6450">
        <v>361031580012</v>
      </c>
      <c r="B6450">
        <v>29</v>
      </c>
      <c r="C6450">
        <v>29.518022800000001</v>
      </c>
      <c r="D6450" s="1">
        <f t="shared" si="100"/>
        <v>-0.51802280000000067</v>
      </c>
    </row>
    <row r="6451" spans="1:4" x14ac:dyDescent="0.25">
      <c r="A6451">
        <v>360290138005</v>
      </c>
      <c r="B6451">
        <v>24</v>
      </c>
      <c r="C6451">
        <v>24.51710039</v>
      </c>
      <c r="D6451" s="1">
        <f t="shared" si="100"/>
        <v>-0.51710038999999952</v>
      </c>
    </row>
    <row r="6452" spans="1:4" x14ac:dyDescent="0.25">
      <c r="A6452">
        <v>360610089005</v>
      </c>
      <c r="B6452">
        <v>31</v>
      </c>
      <c r="C6452">
        <v>31.515636480000001</v>
      </c>
      <c r="D6452" s="1">
        <f t="shared" si="100"/>
        <v>-0.51563648000000128</v>
      </c>
    </row>
    <row r="6453" spans="1:4" x14ac:dyDescent="0.25">
      <c r="A6453">
        <v>360239701004</v>
      </c>
      <c r="B6453">
        <v>25</v>
      </c>
      <c r="C6453">
        <v>25.51559267</v>
      </c>
      <c r="D6453" s="1">
        <f t="shared" si="100"/>
        <v>-0.5155926700000002</v>
      </c>
    </row>
    <row r="6454" spans="1:4" x14ac:dyDescent="0.25">
      <c r="A6454">
        <v>360594086003</v>
      </c>
      <c r="B6454">
        <v>38</v>
      </c>
      <c r="C6454">
        <v>38.510339090000002</v>
      </c>
      <c r="D6454" s="1">
        <f t="shared" si="100"/>
        <v>-0.51033909000000222</v>
      </c>
    </row>
    <row r="6455" spans="1:4" x14ac:dyDescent="0.25">
      <c r="A6455">
        <v>361059501004</v>
      </c>
      <c r="B6455">
        <v>22</v>
      </c>
      <c r="C6455">
        <v>22.50827477</v>
      </c>
      <c r="D6455" s="1">
        <f t="shared" si="100"/>
        <v>-0.50827476999999988</v>
      </c>
    </row>
    <row r="6456" spans="1:4" x14ac:dyDescent="0.25">
      <c r="A6456">
        <v>360470243002</v>
      </c>
      <c r="B6456">
        <v>33</v>
      </c>
      <c r="C6456">
        <v>33.507050880000001</v>
      </c>
      <c r="D6456" s="1">
        <f t="shared" si="100"/>
        <v>-0.50705088000000131</v>
      </c>
    </row>
    <row r="6457" spans="1:4" x14ac:dyDescent="0.25">
      <c r="A6457">
        <v>360039508003</v>
      </c>
      <c r="B6457">
        <v>28</v>
      </c>
      <c r="C6457">
        <v>28.50599081</v>
      </c>
      <c r="D6457" s="1">
        <f t="shared" si="100"/>
        <v>-0.50599081000000012</v>
      </c>
    </row>
    <row r="6458" spans="1:4" x14ac:dyDescent="0.25">
      <c r="A6458">
        <v>360470764002</v>
      </c>
      <c r="B6458">
        <v>25</v>
      </c>
      <c r="C6458">
        <v>25.50509697</v>
      </c>
      <c r="D6458" s="1">
        <f t="shared" si="100"/>
        <v>-0.50509697000000031</v>
      </c>
    </row>
    <row r="6459" spans="1:4" x14ac:dyDescent="0.25">
      <c r="A6459" t="s">
        <v>1108</v>
      </c>
      <c r="B6459">
        <v>36</v>
      </c>
      <c r="C6459">
        <v>36.503402450000003</v>
      </c>
      <c r="D6459" s="1">
        <f t="shared" si="100"/>
        <v>-0.50340245000000294</v>
      </c>
    </row>
    <row r="6460" spans="1:4" x14ac:dyDescent="0.25">
      <c r="A6460">
        <v>360470551004</v>
      </c>
      <c r="B6460">
        <v>26</v>
      </c>
      <c r="C6460">
        <v>26.50037047</v>
      </c>
      <c r="D6460" s="1">
        <f t="shared" si="100"/>
        <v>-0.50037047000000001</v>
      </c>
    </row>
    <row r="6461" spans="1:4" x14ac:dyDescent="0.25">
      <c r="A6461">
        <v>360050369012</v>
      </c>
      <c r="B6461">
        <v>27</v>
      </c>
      <c r="C6461">
        <v>27.500017769999999</v>
      </c>
      <c r="D6461" s="1">
        <f t="shared" si="100"/>
        <v>-0.50001776999999947</v>
      </c>
    </row>
    <row r="6462" spans="1:4" x14ac:dyDescent="0.25">
      <c r="A6462">
        <v>360470349001</v>
      </c>
      <c r="B6462">
        <v>28</v>
      </c>
      <c r="C6462">
        <v>28.49969707</v>
      </c>
      <c r="D6462" s="1">
        <f t="shared" si="100"/>
        <v>-0.49969706999999985</v>
      </c>
    </row>
    <row r="6463" spans="1:4" x14ac:dyDescent="0.25">
      <c r="A6463">
        <v>360359708002</v>
      </c>
      <c r="B6463">
        <v>24</v>
      </c>
      <c r="C6463">
        <v>24.49826577</v>
      </c>
      <c r="D6463" s="1">
        <f t="shared" si="100"/>
        <v>-0.49826576999999972</v>
      </c>
    </row>
    <row r="6464" spans="1:4" x14ac:dyDescent="0.25">
      <c r="A6464">
        <v>360595183002</v>
      </c>
      <c r="B6464">
        <v>37</v>
      </c>
      <c r="C6464">
        <v>37.495999339999997</v>
      </c>
      <c r="D6464" s="1">
        <f t="shared" si="100"/>
        <v>-0.49599933999999735</v>
      </c>
    </row>
    <row r="6465" spans="1:4" x14ac:dyDescent="0.25">
      <c r="A6465">
        <v>360810254002</v>
      </c>
      <c r="B6465">
        <v>14</v>
      </c>
      <c r="C6465">
        <v>14.49578299</v>
      </c>
      <c r="D6465" s="1">
        <f t="shared" si="100"/>
        <v>-0.49578299000000037</v>
      </c>
    </row>
    <row r="6466" spans="1:4" x14ac:dyDescent="0.25">
      <c r="A6466">
        <v>361119539002</v>
      </c>
      <c r="B6466">
        <v>54</v>
      </c>
      <c r="C6466">
        <v>54.494883590000001</v>
      </c>
      <c r="D6466" s="1">
        <f t="shared" ref="D6466:D6529" si="101">B6466-C6466</f>
        <v>-0.49488359000000059</v>
      </c>
    </row>
    <row r="6467" spans="1:4" x14ac:dyDescent="0.25">
      <c r="A6467">
        <v>360594109001</v>
      </c>
      <c r="B6467">
        <v>53</v>
      </c>
      <c r="C6467">
        <v>53.494448830000003</v>
      </c>
      <c r="D6467" s="1">
        <f t="shared" si="101"/>
        <v>-0.49444883000000317</v>
      </c>
    </row>
    <row r="6468" spans="1:4" x14ac:dyDescent="0.25">
      <c r="A6468">
        <v>360710139004</v>
      </c>
      <c r="B6468">
        <v>40</v>
      </c>
      <c r="C6468">
        <v>40.491762360000003</v>
      </c>
      <c r="D6468" s="1">
        <f t="shared" si="101"/>
        <v>-0.49176236000000273</v>
      </c>
    </row>
    <row r="6469" spans="1:4" x14ac:dyDescent="0.25">
      <c r="A6469">
        <v>360099602004</v>
      </c>
      <c r="B6469">
        <v>16</v>
      </c>
      <c r="C6469">
        <v>16.491159530000001</v>
      </c>
      <c r="D6469" s="1">
        <f t="shared" si="101"/>
        <v>-0.4911595300000009</v>
      </c>
    </row>
    <row r="6470" spans="1:4" x14ac:dyDescent="0.25">
      <c r="A6470">
        <v>361190094003</v>
      </c>
      <c r="B6470">
        <v>47</v>
      </c>
      <c r="C6470">
        <v>47.490046329999998</v>
      </c>
      <c r="D6470" s="1">
        <f t="shared" si="101"/>
        <v>-0.49004632999999842</v>
      </c>
    </row>
    <row r="6471" spans="1:4" x14ac:dyDescent="0.25">
      <c r="A6471">
        <v>361031594081</v>
      </c>
      <c r="B6471">
        <v>61</v>
      </c>
      <c r="C6471">
        <v>61.488451779999998</v>
      </c>
      <c r="D6471" s="1">
        <f t="shared" si="101"/>
        <v>-0.48845177999999834</v>
      </c>
    </row>
    <row r="6472" spans="1:4" x14ac:dyDescent="0.25">
      <c r="A6472">
        <v>360670051003</v>
      </c>
      <c r="B6472">
        <v>13</v>
      </c>
      <c r="C6472">
        <v>13.47727881</v>
      </c>
      <c r="D6472" s="1">
        <f t="shared" si="101"/>
        <v>-0.47727880999999961</v>
      </c>
    </row>
    <row r="6473" spans="1:4" x14ac:dyDescent="0.25">
      <c r="A6473">
        <v>360290081024</v>
      </c>
      <c r="B6473">
        <v>32</v>
      </c>
      <c r="C6473">
        <v>32.476307980000001</v>
      </c>
      <c r="D6473" s="1">
        <f t="shared" si="101"/>
        <v>-0.47630798000000141</v>
      </c>
    </row>
    <row r="6474" spans="1:4" x14ac:dyDescent="0.25">
      <c r="A6474">
        <v>360810769011</v>
      </c>
      <c r="B6474">
        <v>54</v>
      </c>
      <c r="C6474">
        <v>54.472547079999998</v>
      </c>
      <c r="D6474" s="1">
        <f t="shared" si="101"/>
        <v>-0.47254707999999823</v>
      </c>
    </row>
    <row r="6475" spans="1:4" x14ac:dyDescent="0.25">
      <c r="A6475">
        <v>360594063001</v>
      </c>
      <c r="B6475">
        <v>27</v>
      </c>
      <c r="C6475">
        <v>27.472448369999999</v>
      </c>
      <c r="D6475" s="1">
        <f t="shared" si="101"/>
        <v>-0.47244836999999862</v>
      </c>
    </row>
    <row r="6476" spans="1:4" x14ac:dyDescent="0.25">
      <c r="A6476">
        <v>360290042005</v>
      </c>
      <c r="B6476">
        <v>23</v>
      </c>
      <c r="C6476">
        <v>23.47233799</v>
      </c>
      <c r="D6476" s="1">
        <f t="shared" si="101"/>
        <v>-0.47233798999999976</v>
      </c>
    </row>
    <row r="6477" spans="1:4" x14ac:dyDescent="0.25">
      <c r="A6477" t="s">
        <v>898</v>
      </c>
      <c r="B6477">
        <v>48</v>
      </c>
      <c r="C6477">
        <v>48.471939820000003</v>
      </c>
      <c r="D6477" s="1">
        <f t="shared" si="101"/>
        <v>-0.4719398200000029</v>
      </c>
    </row>
    <row r="6478" spans="1:4" x14ac:dyDescent="0.25">
      <c r="A6478">
        <v>360290073031</v>
      </c>
      <c r="B6478">
        <v>28</v>
      </c>
      <c r="C6478">
        <v>28.470298419999999</v>
      </c>
      <c r="D6478" s="1">
        <f t="shared" si="101"/>
        <v>-0.47029841999999888</v>
      </c>
    </row>
    <row r="6479" spans="1:4" x14ac:dyDescent="0.25">
      <c r="A6479">
        <v>360610070006</v>
      </c>
      <c r="B6479">
        <v>20</v>
      </c>
      <c r="C6479">
        <v>20.463487099999998</v>
      </c>
      <c r="D6479" s="1">
        <f t="shared" si="101"/>
        <v>-0.46348709999999826</v>
      </c>
    </row>
    <row r="6480" spans="1:4" x14ac:dyDescent="0.25">
      <c r="A6480">
        <v>360050025002</v>
      </c>
      <c r="B6480">
        <v>35</v>
      </c>
      <c r="C6480">
        <v>35.461684480000002</v>
      </c>
      <c r="D6480" s="1">
        <f t="shared" si="101"/>
        <v>-0.4616844800000024</v>
      </c>
    </row>
    <row r="6481" spans="1:4" x14ac:dyDescent="0.25">
      <c r="A6481">
        <v>360810476002</v>
      </c>
      <c r="B6481">
        <v>20</v>
      </c>
      <c r="C6481">
        <v>20.460479200000002</v>
      </c>
      <c r="D6481" s="1">
        <f t="shared" si="101"/>
        <v>-0.46047920000000175</v>
      </c>
    </row>
    <row r="6482" spans="1:4" x14ac:dyDescent="0.25">
      <c r="A6482">
        <v>360290167001</v>
      </c>
      <c r="B6482">
        <v>21</v>
      </c>
      <c r="C6482">
        <v>21.458736399999999</v>
      </c>
      <c r="D6482" s="1">
        <f t="shared" si="101"/>
        <v>-0.45873639999999938</v>
      </c>
    </row>
    <row r="6483" spans="1:4" x14ac:dyDescent="0.25">
      <c r="A6483" t="s">
        <v>311</v>
      </c>
      <c r="B6483">
        <v>37</v>
      </c>
      <c r="C6483">
        <v>37.455805550000001</v>
      </c>
      <c r="D6483" s="1">
        <f t="shared" si="101"/>
        <v>-0.45580555000000089</v>
      </c>
    </row>
    <row r="6484" spans="1:4" x14ac:dyDescent="0.25">
      <c r="A6484" t="s">
        <v>901</v>
      </c>
      <c r="B6484">
        <v>56</v>
      </c>
      <c r="C6484">
        <v>56.455604549999997</v>
      </c>
      <c r="D6484" s="1">
        <f t="shared" si="101"/>
        <v>-0.45560454999999678</v>
      </c>
    </row>
    <row r="6485" spans="1:4" x14ac:dyDescent="0.25">
      <c r="A6485">
        <v>360690516002</v>
      </c>
      <c r="B6485">
        <v>31</v>
      </c>
      <c r="C6485">
        <v>31.454969899999998</v>
      </c>
      <c r="D6485" s="1">
        <f t="shared" si="101"/>
        <v>-0.45496989999999826</v>
      </c>
    </row>
    <row r="6486" spans="1:4" x14ac:dyDescent="0.25">
      <c r="A6486">
        <v>361219707003</v>
      </c>
      <c r="B6486">
        <v>20</v>
      </c>
      <c r="C6486">
        <v>20.454346040000001</v>
      </c>
      <c r="D6486" s="1">
        <f t="shared" si="101"/>
        <v>-0.45434604000000078</v>
      </c>
    </row>
    <row r="6487" spans="1:4" x14ac:dyDescent="0.25">
      <c r="A6487">
        <v>360979501003</v>
      </c>
      <c r="B6487">
        <v>43</v>
      </c>
      <c r="C6487">
        <v>43.453671780000001</v>
      </c>
      <c r="D6487" s="1">
        <f t="shared" si="101"/>
        <v>-0.45367178000000052</v>
      </c>
    </row>
    <row r="6488" spans="1:4" x14ac:dyDescent="0.25">
      <c r="A6488">
        <v>360894906001</v>
      </c>
      <c r="B6488">
        <v>32</v>
      </c>
      <c r="C6488">
        <v>32.453125350000001</v>
      </c>
      <c r="D6488" s="1">
        <f t="shared" si="101"/>
        <v>-0.45312535000000054</v>
      </c>
    </row>
    <row r="6489" spans="1:4" x14ac:dyDescent="0.25">
      <c r="A6489">
        <v>360050039003</v>
      </c>
      <c r="B6489">
        <v>25</v>
      </c>
      <c r="C6489">
        <v>25.448741460000001</v>
      </c>
      <c r="D6489" s="1">
        <f t="shared" si="101"/>
        <v>-0.44874146000000081</v>
      </c>
    </row>
    <row r="6490" spans="1:4" x14ac:dyDescent="0.25">
      <c r="A6490">
        <v>361031584052</v>
      </c>
      <c r="B6490">
        <v>27</v>
      </c>
      <c r="C6490">
        <v>27.448208350000002</v>
      </c>
      <c r="D6490" s="1">
        <f t="shared" si="101"/>
        <v>-0.44820835000000159</v>
      </c>
    </row>
    <row r="6491" spans="1:4" x14ac:dyDescent="0.25">
      <c r="A6491">
        <v>360593032011</v>
      </c>
      <c r="B6491">
        <v>76</v>
      </c>
      <c r="C6491">
        <v>76.445247640000005</v>
      </c>
      <c r="D6491" s="1">
        <f t="shared" si="101"/>
        <v>-0.44524764000000516</v>
      </c>
    </row>
    <row r="6492" spans="1:4" x14ac:dyDescent="0.25">
      <c r="A6492">
        <v>361031349071</v>
      </c>
      <c r="B6492">
        <v>48</v>
      </c>
      <c r="C6492">
        <v>48.44471978</v>
      </c>
      <c r="D6492" s="1">
        <f t="shared" si="101"/>
        <v>-0.44471977999999979</v>
      </c>
    </row>
    <row r="6493" spans="1:4" x14ac:dyDescent="0.25">
      <c r="A6493">
        <v>360470642001</v>
      </c>
      <c r="B6493">
        <v>34</v>
      </c>
      <c r="C6493">
        <v>34.441482620000002</v>
      </c>
      <c r="D6493" s="1">
        <f t="shared" si="101"/>
        <v>-0.44148262000000216</v>
      </c>
    </row>
    <row r="6494" spans="1:4" x14ac:dyDescent="0.25">
      <c r="A6494">
        <v>360670133001</v>
      </c>
      <c r="B6494">
        <v>23</v>
      </c>
      <c r="C6494">
        <v>23.437947309999998</v>
      </c>
      <c r="D6494" s="1">
        <f t="shared" si="101"/>
        <v>-0.43794730999999842</v>
      </c>
    </row>
    <row r="6495" spans="1:4" x14ac:dyDescent="0.25">
      <c r="A6495">
        <v>360470530001</v>
      </c>
      <c r="B6495">
        <v>26</v>
      </c>
      <c r="C6495">
        <v>26.436251540000001</v>
      </c>
      <c r="D6495" s="1">
        <f t="shared" si="101"/>
        <v>-0.43625154000000066</v>
      </c>
    </row>
    <row r="6496" spans="1:4" x14ac:dyDescent="0.25">
      <c r="A6496" t="s">
        <v>986</v>
      </c>
      <c r="B6496">
        <v>22</v>
      </c>
      <c r="C6496">
        <v>22.436101969999999</v>
      </c>
      <c r="D6496" s="1">
        <f t="shared" si="101"/>
        <v>-0.43610196999999928</v>
      </c>
    </row>
    <row r="6497" spans="1:4" x14ac:dyDescent="0.25">
      <c r="A6497">
        <v>361031237024</v>
      </c>
      <c r="B6497">
        <v>49</v>
      </c>
      <c r="C6497">
        <v>49.429140619999998</v>
      </c>
      <c r="D6497" s="1">
        <f t="shared" si="101"/>
        <v>-0.42914061999999831</v>
      </c>
    </row>
    <row r="6498" spans="1:4" x14ac:dyDescent="0.25">
      <c r="A6498">
        <v>360650243031</v>
      </c>
      <c r="B6498">
        <v>38</v>
      </c>
      <c r="C6498">
        <v>38.428721070000002</v>
      </c>
      <c r="D6498" s="1">
        <f t="shared" si="101"/>
        <v>-0.4287210700000017</v>
      </c>
    </row>
    <row r="6499" spans="1:4" x14ac:dyDescent="0.25">
      <c r="A6499">
        <v>361031478044</v>
      </c>
      <c r="B6499">
        <v>26</v>
      </c>
      <c r="C6499">
        <v>26.425980190000001</v>
      </c>
      <c r="D6499" s="1">
        <f t="shared" si="101"/>
        <v>-0.42598019000000065</v>
      </c>
    </row>
    <row r="6500" spans="1:4" x14ac:dyDescent="0.25">
      <c r="A6500">
        <v>360610191006</v>
      </c>
      <c r="B6500">
        <v>28</v>
      </c>
      <c r="C6500">
        <v>28.424178449999999</v>
      </c>
      <c r="D6500" s="1">
        <f t="shared" si="101"/>
        <v>-0.42417844999999943</v>
      </c>
    </row>
    <row r="6501" spans="1:4" x14ac:dyDescent="0.25">
      <c r="A6501">
        <v>360290141022</v>
      </c>
      <c r="B6501">
        <v>99</v>
      </c>
      <c r="C6501">
        <v>99.423468450000001</v>
      </c>
      <c r="D6501" s="1">
        <f t="shared" si="101"/>
        <v>-0.42346845000000144</v>
      </c>
    </row>
    <row r="6502" spans="1:4" x14ac:dyDescent="0.25">
      <c r="A6502">
        <v>360810134002</v>
      </c>
      <c r="B6502">
        <v>15</v>
      </c>
      <c r="C6502">
        <v>15.42159019</v>
      </c>
      <c r="D6502" s="1">
        <f t="shared" si="101"/>
        <v>-0.42159018999999986</v>
      </c>
    </row>
    <row r="6503" spans="1:4" x14ac:dyDescent="0.25">
      <c r="A6503">
        <v>360430111002</v>
      </c>
      <c r="B6503">
        <v>32</v>
      </c>
      <c r="C6503">
        <v>32.421166249999999</v>
      </c>
      <c r="D6503" s="1">
        <f t="shared" si="101"/>
        <v>-0.42116624999999885</v>
      </c>
    </row>
    <row r="6504" spans="1:4" x14ac:dyDescent="0.25">
      <c r="A6504">
        <v>360775915003</v>
      </c>
      <c r="B6504">
        <v>32</v>
      </c>
      <c r="C6504">
        <v>32.420239289999998</v>
      </c>
      <c r="D6504" s="1">
        <f t="shared" si="101"/>
        <v>-0.42023928999999782</v>
      </c>
    </row>
    <row r="6505" spans="1:4" x14ac:dyDescent="0.25">
      <c r="A6505">
        <v>360811291021</v>
      </c>
      <c r="B6505">
        <v>32</v>
      </c>
      <c r="C6505">
        <v>32.418696779999998</v>
      </c>
      <c r="D6505" s="1">
        <f t="shared" si="101"/>
        <v>-0.41869677999999766</v>
      </c>
    </row>
    <row r="6506" spans="1:4" x14ac:dyDescent="0.25">
      <c r="A6506">
        <v>360050027023</v>
      </c>
      <c r="B6506">
        <v>26</v>
      </c>
      <c r="C6506">
        <v>26.4182585</v>
      </c>
      <c r="D6506" s="1">
        <f t="shared" si="101"/>
        <v>-0.41825850000000031</v>
      </c>
    </row>
    <row r="6507" spans="1:4" x14ac:dyDescent="0.25">
      <c r="A6507">
        <v>360050250001</v>
      </c>
      <c r="B6507">
        <v>51</v>
      </c>
      <c r="C6507">
        <v>51.416247640000002</v>
      </c>
      <c r="D6507" s="1">
        <f t="shared" si="101"/>
        <v>-0.4162476400000017</v>
      </c>
    </row>
    <row r="6508" spans="1:4" x14ac:dyDescent="0.25">
      <c r="A6508">
        <v>360810991005</v>
      </c>
      <c r="B6508">
        <v>52</v>
      </c>
      <c r="C6508">
        <v>52.416224929999998</v>
      </c>
      <c r="D6508" s="1">
        <f t="shared" si="101"/>
        <v>-0.41622492999999849</v>
      </c>
    </row>
    <row r="6509" spans="1:4" x14ac:dyDescent="0.25">
      <c r="A6509">
        <v>360810522001</v>
      </c>
      <c r="B6509">
        <v>40</v>
      </c>
      <c r="C6509">
        <v>40.41404232</v>
      </c>
      <c r="D6509" s="1">
        <f t="shared" si="101"/>
        <v>-0.41404232000000007</v>
      </c>
    </row>
    <row r="6510" spans="1:4" x14ac:dyDescent="0.25">
      <c r="A6510">
        <v>360550112014</v>
      </c>
      <c r="B6510">
        <v>19</v>
      </c>
      <c r="C6510">
        <v>19.41370204</v>
      </c>
      <c r="D6510" s="1">
        <f t="shared" si="101"/>
        <v>-0.41370204000000044</v>
      </c>
    </row>
    <row r="6511" spans="1:4" x14ac:dyDescent="0.25">
      <c r="A6511">
        <v>360610010011</v>
      </c>
      <c r="B6511">
        <v>57</v>
      </c>
      <c r="C6511">
        <v>57.411782119999998</v>
      </c>
      <c r="D6511" s="1">
        <f t="shared" si="101"/>
        <v>-0.41178211999999803</v>
      </c>
    </row>
    <row r="6512" spans="1:4" x14ac:dyDescent="0.25">
      <c r="A6512" t="s">
        <v>1118</v>
      </c>
      <c r="B6512">
        <v>42</v>
      </c>
      <c r="C6512">
        <v>42.41091308</v>
      </c>
      <c r="D6512" s="1">
        <f t="shared" si="101"/>
        <v>-0.41091308000000026</v>
      </c>
    </row>
    <row r="6513" spans="1:4" x14ac:dyDescent="0.25">
      <c r="A6513" t="s">
        <v>1121</v>
      </c>
      <c r="B6513">
        <v>51</v>
      </c>
      <c r="C6513">
        <v>51.409118450000001</v>
      </c>
      <c r="D6513" s="1">
        <f t="shared" si="101"/>
        <v>-0.40911845000000113</v>
      </c>
    </row>
    <row r="6514" spans="1:4" x14ac:dyDescent="0.25">
      <c r="A6514">
        <v>360594127001</v>
      </c>
      <c r="B6514">
        <v>29</v>
      </c>
      <c r="C6514">
        <v>29.40733943</v>
      </c>
      <c r="D6514" s="1">
        <f t="shared" si="101"/>
        <v>-0.40733943000000039</v>
      </c>
    </row>
    <row r="6515" spans="1:4" x14ac:dyDescent="0.25">
      <c r="A6515">
        <v>360470064001</v>
      </c>
      <c r="B6515">
        <v>30</v>
      </c>
      <c r="C6515">
        <v>30.407197709999998</v>
      </c>
      <c r="D6515" s="1">
        <f t="shared" si="101"/>
        <v>-0.40719770999999838</v>
      </c>
    </row>
    <row r="6516" spans="1:4" x14ac:dyDescent="0.25">
      <c r="A6516">
        <v>360470313002</v>
      </c>
      <c r="B6516">
        <v>24</v>
      </c>
      <c r="C6516">
        <v>24.406808470000001</v>
      </c>
      <c r="D6516" s="1">
        <f t="shared" si="101"/>
        <v>-0.40680847000000142</v>
      </c>
    </row>
    <row r="6517" spans="1:4" x14ac:dyDescent="0.25">
      <c r="A6517">
        <v>360810855001</v>
      </c>
      <c r="B6517">
        <v>43</v>
      </c>
      <c r="C6517">
        <v>43.403103569999999</v>
      </c>
      <c r="D6517" s="1">
        <f t="shared" si="101"/>
        <v>-0.40310356999999897</v>
      </c>
    </row>
    <row r="6518" spans="1:4" x14ac:dyDescent="0.25">
      <c r="A6518">
        <v>360979504003</v>
      </c>
      <c r="B6518">
        <v>45</v>
      </c>
      <c r="C6518">
        <v>45.402844399999999</v>
      </c>
      <c r="D6518" s="1">
        <f t="shared" si="101"/>
        <v>-0.40284439999999933</v>
      </c>
    </row>
    <row r="6519" spans="1:4" x14ac:dyDescent="0.25">
      <c r="A6519">
        <v>360470632002</v>
      </c>
      <c r="B6519">
        <v>22</v>
      </c>
      <c r="C6519">
        <v>22.39954895</v>
      </c>
      <c r="D6519" s="1">
        <f t="shared" si="101"/>
        <v>-0.39954894999999979</v>
      </c>
    </row>
    <row r="6520" spans="1:4" x14ac:dyDescent="0.25">
      <c r="A6520">
        <v>361219704003</v>
      </c>
      <c r="B6520">
        <v>26</v>
      </c>
      <c r="C6520">
        <v>26.399508839999999</v>
      </c>
      <c r="D6520" s="1">
        <f t="shared" si="101"/>
        <v>-0.39950883999999931</v>
      </c>
    </row>
    <row r="6521" spans="1:4" x14ac:dyDescent="0.25">
      <c r="A6521">
        <v>360050179021</v>
      </c>
      <c r="B6521">
        <v>24</v>
      </c>
      <c r="C6521">
        <v>24.399431360000001</v>
      </c>
      <c r="D6521" s="1">
        <f t="shared" si="101"/>
        <v>-0.39943136000000123</v>
      </c>
    </row>
    <row r="6522" spans="1:4" x14ac:dyDescent="0.25">
      <c r="A6522">
        <v>360810119002</v>
      </c>
      <c r="B6522">
        <v>22</v>
      </c>
      <c r="C6522">
        <v>22.398120810000002</v>
      </c>
      <c r="D6522" s="1">
        <f t="shared" si="101"/>
        <v>-0.39812081000000177</v>
      </c>
    </row>
    <row r="6523" spans="1:4" x14ac:dyDescent="0.25">
      <c r="A6523">
        <v>360050181024</v>
      </c>
      <c r="B6523">
        <v>32</v>
      </c>
      <c r="C6523">
        <v>32.397218649999999</v>
      </c>
      <c r="D6523" s="1">
        <f t="shared" si="101"/>
        <v>-0.39721864999999923</v>
      </c>
    </row>
    <row r="6524" spans="1:4" x14ac:dyDescent="0.25">
      <c r="A6524">
        <v>360610043001</v>
      </c>
      <c r="B6524">
        <v>31</v>
      </c>
      <c r="C6524">
        <v>31.393711020000001</v>
      </c>
      <c r="D6524" s="1">
        <f t="shared" si="101"/>
        <v>-0.39371102000000135</v>
      </c>
    </row>
    <row r="6525" spans="1:4" x14ac:dyDescent="0.25">
      <c r="A6525">
        <v>361070205003</v>
      </c>
      <c r="B6525">
        <v>28</v>
      </c>
      <c r="C6525">
        <v>28.391059859999999</v>
      </c>
      <c r="D6525" s="1">
        <f t="shared" si="101"/>
        <v>-0.39105985999999859</v>
      </c>
    </row>
    <row r="6526" spans="1:4" x14ac:dyDescent="0.25">
      <c r="A6526">
        <v>360510307001</v>
      </c>
      <c r="B6526">
        <v>54</v>
      </c>
      <c r="C6526">
        <v>54.391034840000003</v>
      </c>
      <c r="D6526" s="1">
        <f t="shared" si="101"/>
        <v>-0.39103484000000321</v>
      </c>
    </row>
    <row r="6527" spans="1:4" x14ac:dyDescent="0.25">
      <c r="A6527">
        <v>360811047004</v>
      </c>
      <c r="B6527">
        <v>58</v>
      </c>
      <c r="C6527">
        <v>58.390270800000003</v>
      </c>
      <c r="D6527" s="1">
        <f t="shared" si="101"/>
        <v>-0.39027080000000325</v>
      </c>
    </row>
    <row r="6528" spans="1:4" x14ac:dyDescent="0.25">
      <c r="A6528">
        <v>360070119032</v>
      </c>
      <c r="B6528">
        <v>39</v>
      </c>
      <c r="C6528">
        <v>39.388615829999999</v>
      </c>
      <c r="D6528" s="1">
        <f t="shared" si="101"/>
        <v>-0.38861582999999911</v>
      </c>
    </row>
    <row r="6529" spans="1:4" x14ac:dyDescent="0.25">
      <c r="A6529">
        <v>360070127013</v>
      </c>
      <c r="B6529">
        <v>27</v>
      </c>
      <c r="C6529">
        <v>27.387867580000002</v>
      </c>
      <c r="D6529" s="1">
        <f t="shared" si="101"/>
        <v>-0.38786758000000177</v>
      </c>
    </row>
    <row r="6530" spans="1:4" x14ac:dyDescent="0.25">
      <c r="A6530" t="s">
        <v>378</v>
      </c>
      <c r="B6530">
        <v>27</v>
      </c>
      <c r="C6530">
        <v>27.386080969999998</v>
      </c>
      <c r="D6530" s="1">
        <f t="shared" ref="D6530:D6593" si="102">B6530-C6530</f>
        <v>-0.3860809699999983</v>
      </c>
    </row>
    <row r="6531" spans="1:4" x14ac:dyDescent="0.25">
      <c r="A6531">
        <v>360910606021</v>
      </c>
      <c r="B6531">
        <v>42</v>
      </c>
      <c r="C6531">
        <v>42.385873119999999</v>
      </c>
      <c r="D6531" s="1">
        <f t="shared" si="102"/>
        <v>-0.3858731199999994</v>
      </c>
    </row>
    <row r="6532" spans="1:4" x14ac:dyDescent="0.25">
      <c r="A6532">
        <v>360290139001</v>
      </c>
      <c r="B6532">
        <v>63</v>
      </c>
      <c r="C6532">
        <v>63.38542855</v>
      </c>
      <c r="D6532" s="1">
        <f t="shared" si="102"/>
        <v>-0.38542855000000031</v>
      </c>
    </row>
    <row r="6533" spans="1:4" x14ac:dyDescent="0.25">
      <c r="A6533">
        <v>361090017003</v>
      </c>
      <c r="B6533">
        <v>29</v>
      </c>
      <c r="C6533">
        <v>29.383540889999999</v>
      </c>
      <c r="D6533" s="1">
        <f t="shared" si="102"/>
        <v>-0.38354088999999902</v>
      </c>
    </row>
    <row r="6534" spans="1:4" x14ac:dyDescent="0.25">
      <c r="A6534">
        <v>360710114002</v>
      </c>
      <c r="B6534">
        <v>23</v>
      </c>
      <c r="C6534">
        <v>23.383055729999999</v>
      </c>
      <c r="D6534" s="1">
        <f t="shared" si="102"/>
        <v>-0.38305572999999882</v>
      </c>
    </row>
    <row r="6535" spans="1:4" x14ac:dyDescent="0.25">
      <c r="A6535">
        <v>360470497003</v>
      </c>
      <c r="B6535">
        <v>17</v>
      </c>
      <c r="C6535">
        <v>17.381875740000002</v>
      </c>
      <c r="D6535" s="1">
        <f t="shared" si="102"/>
        <v>-0.38187574000000168</v>
      </c>
    </row>
    <row r="6536" spans="1:4" x14ac:dyDescent="0.25">
      <c r="A6536" t="s">
        <v>757</v>
      </c>
      <c r="B6536">
        <v>49</v>
      </c>
      <c r="C6536">
        <v>49.381689139999999</v>
      </c>
      <c r="D6536" s="1">
        <f t="shared" si="102"/>
        <v>-0.38168913999999887</v>
      </c>
    </row>
    <row r="6537" spans="1:4" x14ac:dyDescent="0.25">
      <c r="A6537">
        <v>360710146004</v>
      </c>
      <c r="B6537">
        <v>26</v>
      </c>
      <c r="C6537">
        <v>26.377324160000001</v>
      </c>
      <c r="D6537" s="1">
        <f t="shared" si="102"/>
        <v>-0.37732416000000057</v>
      </c>
    </row>
    <row r="6538" spans="1:4" x14ac:dyDescent="0.25">
      <c r="A6538">
        <v>360810153002</v>
      </c>
      <c r="B6538">
        <v>25</v>
      </c>
      <c r="C6538">
        <v>25.375308889999999</v>
      </c>
      <c r="D6538" s="1">
        <f t="shared" si="102"/>
        <v>-0.37530888999999945</v>
      </c>
    </row>
    <row r="6539" spans="1:4" x14ac:dyDescent="0.25">
      <c r="A6539">
        <v>360593021024</v>
      </c>
      <c r="B6539">
        <v>25</v>
      </c>
      <c r="C6539">
        <v>25.373469279999998</v>
      </c>
      <c r="D6539" s="1">
        <f t="shared" si="102"/>
        <v>-0.37346927999999835</v>
      </c>
    </row>
    <row r="6540" spans="1:4" x14ac:dyDescent="0.25">
      <c r="A6540">
        <v>360790107001</v>
      </c>
      <c r="B6540">
        <v>17</v>
      </c>
      <c r="C6540">
        <v>17.372058289999998</v>
      </c>
      <c r="D6540" s="1">
        <f t="shared" si="102"/>
        <v>-0.37205828999999824</v>
      </c>
    </row>
    <row r="6541" spans="1:4" x14ac:dyDescent="0.25">
      <c r="A6541">
        <v>360570722002</v>
      </c>
      <c r="B6541">
        <v>24</v>
      </c>
      <c r="C6541">
        <v>24.371151179999998</v>
      </c>
      <c r="D6541" s="1">
        <f t="shared" si="102"/>
        <v>-0.37115117999999825</v>
      </c>
    </row>
    <row r="6542" spans="1:4" x14ac:dyDescent="0.25">
      <c r="A6542">
        <v>360039505002</v>
      </c>
      <c r="B6542">
        <v>24</v>
      </c>
      <c r="C6542">
        <v>24.370629539999999</v>
      </c>
      <c r="D6542" s="1">
        <f t="shared" si="102"/>
        <v>-0.37062953999999948</v>
      </c>
    </row>
    <row r="6543" spans="1:4" x14ac:dyDescent="0.25">
      <c r="A6543">
        <v>360594100002</v>
      </c>
      <c r="B6543">
        <v>25</v>
      </c>
      <c r="C6543">
        <v>25.370511830000002</v>
      </c>
      <c r="D6543" s="1">
        <f t="shared" si="102"/>
        <v>-0.37051183000000165</v>
      </c>
    </row>
    <row r="6544" spans="1:4" x14ac:dyDescent="0.25">
      <c r="A6544">
        <v>360550150004</v>
      </c>
      <c r="B6544">
        <v>24</v>
      </c>
      <c r="C6544">
        <v>24.370402410000001</v>
      </c>
      <c r="D6544" s="1">
        <f t="shared" si="102"/>
        <v>-0.37040241000000051</v>
      </c>
    </row>
    <row r="6545" spans="1:4" x14ac:dyDescent="0.25">
      <c r="A6545">
        <v>360670105002</v>
      </c>
      <c r="B6545">
        <v>38</v>
      </c>
      <c r="C6545">
        <v>38.369629279999998</v>
      </c>
      <c r="D6545" s="1">
        <f t="shared" si="102"/>
        <v>-0.36962927999999806</v>
      </c>
    </row>
    <row r="6546" spans="1:4" x14ac:dyDescent="0.25">
      <c r="A6546">
        <v>360010131002</v>
      </c>
      <c r="B6546">
        <v>25</v>
      </c>
      <c r="C6546">
        <v>25.36845039</v>
      </c>
      <c r="D6546" s="1">
        <f t="shared" si="102"/>
        <v>-0.36845038999999957</v>
      </c>
    </row>
    <row r="6547" spans="1:4" x14ac:dyDescent="0.25">
      <c r="A6547">
        <v>360594051005</v>
      </c>
      <c r="B6547">
        <v>21</v>
      </c>
      <c r="C6547">
        <v>21.36707977</v>
      </c>
      <c r="D6547" s="1">
        <f t="shared" si="102"/>
        <v>-0.36707977000000014</v>
      </c>
    </row>
    <row r="6548" spans="1:4" x14ac:dyDescent="0.25">
      <c r="A6548">
        <v>360810613014</v>
      </c>
      <c r="B6548">
        <v>45</v>
      </c>
      <c r="C6548">
        <v>45.366704650000003</v>
      </c>
      <c r="D6548" s="1">
        <f t="shared" si="102"/>
        <v>-0.36670465000000263</v>
      </c>
    </row>
    <row r="6549" spans="1:4" x14ac:dyDescent="0.25">
      <c r="A6549">
        <v>360470374011</v>
      </c>
      <c r="B6549">
        <v>53</v>
      </c>
      <c r="C6549">
        <v>53.363257009999998</v>
      </c>
      <c r="D6549" s="1">
        <f t="shared" si="102"/>
        <v>-0.3632570099999981</v>
      </c>
    </row>
    <row r="6550" spans="1:4" x14ac:dyDescent="0.25">
      <c r="A6550">
        <v>360850239001</v>
      </c>
      <c r="B6550">
        <v>34</v>
      </c>
      <c r="C6550">
        <v>34.362176609999999</v>
      </c>
      <c r="D6550" s="1">
        <f t="shared" si="102"/>
        <v>-0.36217660999999879</v>
      </c>
    </row>
    <row r="6551" spans="1:4" x14ac:dyDescent="0.25">
      <c r="A6551">
        <v>360470507001</v>
      </c>
      <c r="B6551">
        <v>16</v>
      </c>
      <c r="C6551">
        <v>16.36161959</v>
      </c>
      <c r="D6551" s="1">
        <f t="shared" si="102"/>
        <v>-0.3616195900000001</v>
      </c>
    </row>
    <row r="6552" spans="1:4" x14ac:dyDescent="0.25">
      <c r="A6552">
        <v>360550107005</v>
      </c>
      <c r="B6552">
        <v>24</v>
      </c>
      <c r="C6552">
        <v>24.36123856</v>
      </c>
      <c r="D6552" s="1">
        <f t="shared" si="102"/>
        <v>-0.36123856000000032</v>
      </c>
    </row>
    <row r="6553" spans="1:4" x14ac:dyDescent="0.25">
      <c r="A6553">
        <v>360290147012</v>
      </c>
      <c r="B6553">
        <v>24</v>
      </c>
      <c r="C6553">
        <v>24.360283379999998</v>
      </c>
      <c r="D6553" s="1">
        <f t="shared" si="102"/>
        <v>-0.36028337999999849</v>
      </c>
    </row>
    <row r="6554" spans="1:4" x14ac:dyDescent="0.25">
      <c r="A6554">
        <v>361031469011</v>
      </c>
      <c r="B6554">
        <v>52</v>
      </c>
      <c r="C6554">
        <v>52.359730669999998</v>
      </c>
      <c r="D6554" s="1">
        <f t="shared" si="102"/>
        <v>-0.35973066999999759</v>
      </c>
    </row>
    <row r="6555" spans="1:4" x14ac:dyDescent="0.25">
      <c r="A6555">
        <v>360810741004</v>
      </c>
      <c r="B6555">
        <v>30</v>
      </c>
      <c r="C6555">
        <v>30.357604559999999</v>
      </c>
      <c r="D6555" s="1">
        <f t="shared" si="102"/>
        <v>-0.35760455999999863</v>
      </c>
    </row>
    <row r="6556" spans="1:4" x14ac:dyDescent="0.25">
      <c r="A6556">
        <v>360290008001</v>
      </c>
      <c r="B6556">
        <v>23</v>
      </c>
      <c r="C6556">
        <v>23.3568949</v>
      </c>
      <c r="D6556" s="1">
        <f t="shared" si="102"/>
        <v>-0.35689490000000035</v>
      </c>
    </row>
    <row r="6557" spans="1:4" x14ac:dyDescent="0.25">
      <c r="A6557">
        <v>360850277062</v>
      </c>
      <c r="B6557">
        <v>27</v>
      </c>
      <c r="C6557">
        <v>27.35579671</v>
      </c>
      <c r="D6557" s="1">
        <f t="shared" si="102"/>
        <v>-0.3557967099999999</v>
      </c>
    </row>
    <row r="6558" spans="1:4" x14ac:dyDescent="0.25">
      <c r="A6558" t="s">
        <v>881</v>
      </c>
      <c r="B6558">
        <v>32</v>
      </c>
      <c r="C6558">
        <v>32.35458328</v>
      </c>
      <c r="D6558" s="1">
        <f t="shared" si="102"/>
        <v>-0.35458327999999995</v>
      </c>
    </row>
    <row r="6559" spans="1:4" x14ac:dyDescent="0.25">
      <c r="A6559">
        <v>361031224062</v>
      </c>
      <c r="B6559">
        <v>34</v>
      </c>
      <c r="C6559">
        <v>34.353978060000003</v>
      </c>
      <c r="D6559" s="1">
        <f t="shared" si="102"/>
        <v>-0.35397806000000287</v>
      </c>
    </row>
    <row r="6560" spans="1:4" x14ac:dyDescent="0.25">
      <c r="A6560">
        <v>360594104002</v>
      </c>
      <c r="B6560">
        <v>30</v>
      </c>
      <c r="C6560">
        <v>30.35335126</v>
      </c>
      <c r="D6560" s="1">
        <f t="shared" si="102"/>
        <v>-0.35335126000000017</v>
      </c>
    </row>
    <row r="6561" spans="1:4" x14ac:dyDescent="0.25">
      <c r="A6561">
        <v>360894929002</v>
      </c>
      <c r="B6561">
        <v>21</v>
      </c>
      <c r="C6561">
        <v>21.351693619999999</v>
      </c>
      <c r="D6561" s="1">
        <f t="shared" si="102"/>
        <v>-0.35169361999999893</v>
      </c>
    </row>
    <row r="6562" spans="1:4" x14ac:dyDescent="0.25">
      <c r="A6562">
        <v>360810998014</v>
      </c>
      <c r="B6562">
        <v>35</v>
      </c>
      <c r="C6562">
        <v>35.350616010000003</v>
      </c>
      <c r="D6562" s="1">
        <f t="shared" si="102"/>
        <v>-0.35061601000000309</v>
      </c>
    </row>
    <row r="6563" spans="1:4" x14ac:dyDescent="0.25">
      <c r="A6563" t="s">
        <v>275</v>
      </c>
      <c r="B6563">
        <v>32</v>
      </c>
      <c r="C6563">
        <v>32.350538890000003</v>
      </c>
      <c r="D6563" s="1">
        <f t="shared" si="102"/>
        <v>-0.35053889000000282</v>
      </c>
    </row>
    <row r="6564" spans="1:4" x14ac:dyDescent="0.25">
      <c r="A6564">
        <v>360810455003</v>
      </c>
      <c r="B6564">
        <v>62</v>
      </c>
      <c r="C6564">
        <v>62.348968419999999</v>
      </c>
      <c r="D6564" s="1">
        <f t="shared" si="102"/>
        <v>-0.3489684199999985</v>
      </c>
    </row>
    <row r="6565" spans="1:4" x14ac:dyDescent="0.25">
      <c r="A6565">
        <v>360499502002</v>
      </c>
      <c r="B6565">
        <v>39</v>
      </c>
      <c r="C6565">
        <v>39.347568070000001</v>
      </c>
      <c r="D6565" s="1">
        <f t="shared" si="102"/>
        <v>-0.34756807000000123</v>
      </c>
    </row>
    <row r="6566" spans="1:4" x14ac:dyDescent="0.25">
      <c r="A6566">
        <v>360130363002</v>
      </c>
      <c r="B6566">
        <v>62</v>
      </c>
      <c r="C6566">
        <v>62.346327100000003</v>
      </c>
      <c r="D6566" s="1">
        <f t="shared" si="102"/>
        <v>-0.34632710000000344</v>
      </c>
    </row>
    <row r="6567" spans="1:4" x14ac:dyDescent="0.25">
      <c r="A6567">
        <v>361031351022</v>
      </c>
      <c r="B6567">
        <v>59</v>
      </c>
      <c r="C6567">
        <v>59.344366520000001</v>
      </c>
      <c r="D6567" s="1">
        <f t="shared" si="102"/>
        <v>-0.34436652000000123</v>
      </c>
    </row>
    <row r="6568" spans="1:4" x14ac:dyDescent="0.25">
      <c r="A6568">
        <v>360594151024</v>
      </c>
      <c r="B6568">
        <v>24</v>
      </c>
      <c r="C6568">
        <v>24.342846850000001</v>
      </c>
      <c r="D6568" s="1">
        <f t="shared" si="102"/>
        <v>-0.34284685000000081</v>
      </c>
    </row>
    <row r="6569" spans="1:4" x14ac:dyDescent="0.25">
      <c r="A6569">
        <v>360810457001</v>
      </c>
      <c r="B6569">
        <v>37</v>
      </c>
      <c r="C6569">
        <v>37.342403760000003</v>
      </c>
      <c r="D6569" s="1">
        <f t="shared" si="102"/>
        <v>-0.34240376000000339</v>
      </c>
    </row>
    <row r="6570" spans="1:4" x14ac:dyDescent="0.25">
      <c r="A6570">
        <v>360470818001</v>
      </c>
      <c r="B6570">
        <v>55</v>
      </c>
      <c r="C6570">
        <v>55.341623980000001</v>
      </c>
      <c r="D6570" s="1">
        <f t="shared" si="102"/>
        <v>-0.34162398000000138</v>
      </c>
    </row>
    <row r="6571" spans="1:4" x14ac:dyDescent="0.25">
      <c r="A6571">
        <v>361090020002</v>
      </c>
      <c r="B6571">
        <v>38</v>
      </c>
      <c r="C6571">
        <v>38.339285609999997</v>
      </c>
      <c r="D6571" s="1">
        <f t="shared" si="102"/>
        <v>-0.33928560999999746</v>
      </c>
    </row>
    <row r="6572" spans="1:4" x14ac:dyDescent="0.25">
      <c r="A6572">
        <v>360010020002</v>
      </c>
      <c r="B6572">
        <v>18</v>
      </c>
      <c r="C6572">
        <v>18.338234719999999</v>
      </c>
      <c r="D6572" s="1">
        <f t="shared" si="102"/>
        <v>-0.3382347199999991</v>
      </c>
    </row>
    <row r="6573" spans="1:4" x14ac:dyDescent="0.25">
      <c r="A6573">
        <v>360810115002</v>
      </c>
      <c r="B6573">
        <v>14</v>
      </c>
      <c r="C6573">
        <v>14.3372639</v>
      </c>
      <c r="D6573" s="1">
        <f t="shared" si="102"/>
        <v>-0.33726389999999995</v>
      </c>
    </row>
    <row r="6574" spans="1:4" x14ac:dyDescent="0.25">
      <c r="A6574">
        <v>360810717021</v>
      </c>
      <c r="B6574">
        <v>46</v>
      </c>
      <c r="C6574">
        <v>46.337106660000003</v>
      </c>
      <c r="D6574" s="1">
        <f t="shared" si="102"/>
        <v>-0.33710666000000344</v>
      </c>
    </row>
    <row r="6575" spans="1:4" x14ac:dyDescent="0.25">
      <c r="A6575">
        <v>360811429001</v>
      </c>
      <c r="B6575">
        <v>25</v>
      </c>
      <c r="C6575">
        <v>25.337072620000001</v>
      </c>
      <c r="D6575" s="1">
        <f t="shared" si="102"/>
        <v>-0.33707262000000071</v>
      </c>
    </row>
    <row r="6576" spans="1:4" x14ac:dyDescent="0.25">
      <c r="A6576">
        <v>360650217011</v>
      </c>
      <c r="B6576">
        <v>80</v>
      </c>
      <c r="C6576">
        <v>80.336748839999998</v>
      </c>
      <c r="D6576" s="1">
        <f t="shared" si="102"/>
        <v>-0.33674883999999849</v>
      </c>
    </row>
    <row r="6577" spans="1:4" x14ac:dyDescent="0.25">
      <c r="A6577">
        <v>360130304001</v>
      </c>
      <c r="B6577">
        <v>26</v>
      </c>
      <c r="C6577">
        <v>26.332865600000002</v>
      </c>
      <c r="D6577" s="1">
        <f t="shared" si="102"/>
        <v>-0.33286560000000165</v>
      </c>
    </row>
    <row r="6578" spans="1:4" x14ac:dyDescent="0.25">
      <c r="A6578">
        <v>360710128002</v>
      </c>
      <c r="B6578">
        <v>42</v>
      </c>
      <c r="C6578">
        <v>42.33090172</v>
      </c>
      <c r="D6578" s="1">
        <f t="shared" si="102"/>
        <v>-0.33090171999999995</v>
      </c>
    </row>
    <row r="6579" spans="1:4" x14ac:dyDescent="0.25">
      <c r="A6579">
        <v>360930321021</v>
      </c>
      <c r="B6579">
        <v>28</v>
      </c>
      <c r="C6579">
        <v>28.32935385</v>
      </c>
      <c r="D6579" s="1">
        <f t="shared" si="102"/>
        <v>-0.32935385000000039</v>
      </c>
    </row>
    <row r="6580" spans="1:4" x14ac:dyDescent="0.25">
      <c r="A6580">
        <v>360271402005</v>
      </c>
      <c r="B6580">
        <v>31</v>
      </c>
      <c r="C6580">
        <v>31.329154689999999</v>
      </c>
      <c r="D6580" s="1">
        <f t="shared" si="102"/>
        <v>-0.32915468999999931</v>
      </c>
    </row>
    <row r="6581" spans="1:4" x14ac:dyDescent="0.25">
      <c r="A6581">
        <v>360850070003</v>
      </c>
      <c r="B6581">
        <v>44</v>
      </c>
      <c r="C6581">
        <v>44.327872849999999</v>
      </c>
      <c r="D6581" s="1">
        <f t="shared" si="102"/>
        <v>-0.32787284999999855</v>
      </c>
    </row>
    <row r="6582" spans="1:4" x14ac:dyDescent="0.25">
      <c r="A6582">
        <v>360894917004</v>
      </c>
      <c r="B6582">
        <v>38</v>
      </c>
      <c r="C6582">
        <v>38.327361279999998</v>
      </c>
      <c r="D6582" s="1">
        <f t="shared" si="102"/>
        <v>-0.32736127999999809</v>
      </c>
    </row>
    <row r="6583" spans="1:4" x14ac:dyDescent="0.25">
      <c r="A6583" t="s">
        <v>722</v>
      </c>
      <c r="B6583">
        <v>29</v>
      </c>
      <c r="C6583">
        <v>29.326533959999999</v>
      </c>
      <c r="D6583" s="1">
        <f t="shared" si="102"/>
        <v>-0.32653395999999901</v>
      </c>
    </row>
    <row r="6584" spans="1:4" x14ac:dyDescent="0.25">
      <c r="A6584">
        <v>360150102005</v>
      </c>
      <c r="B6584">
        <v>29</v>
      </c>
      <c r="C6584">
        <v>29.32599364</v>
      </c>
      <c r="D6584" s="1">
        <f t="shared" si="102"/>
        <v>-0.32599364000000008</v>
      </c>
    </row>
    <row r="6585" spans="1:4" x14ac:dyDescent="0.25">
      <c r="A6585">
        <v>360610265004</v>
      </c>
      <c r="B6585">
        <v>59</v>
      </c>
      <c r="C6585">
        <v>59.324458460000002</v>
      </c>
      <c r="D6585" s="1">
        <f t="shared" si="102"/>
        <v>-0.32445846000000245</v>
      </c>
    </row>
    <row r="6586" spans="1:4" x14ac:dyDescent="0.25">
      <c r="A6586">
        <v>360050363004</v>
      </c>
      <c r="B6586">
        <v>18</v>
      </c>
      <c r="C6586">
        <v>18.32341765</v>
      </c>
      <c r="D6586" s="1">
        <f t="shared" si="102"/>
        <v>-0.32341764999999967</v>
      </c>
    </row>
    <row r="6587" spans="1:4" x14ac:dyDescent="0.25">
      <c r="A6587">
        <v>360010008003</v>
      </c>
      <c r="B6587">
        <v>16</v>
      </c>
      <c r="C6587">
        <v>16.322494129999999</v>
      </c>
      <c r="D6587" s="1">
        <f t="shared" si="102"/>
        <v>-0.32249412999999905</v>
      </c>
    </row>
    <row r="6588" spans="1:4" x14ac:dyDescent="0.25">
      <c r="A6588">
        <v>360610064004</v>
      </c>
      <c r="B6588">
        <v>24</v>
      </c>
      <c r="C6588">
        <v>24.32036974</v>
      </c>
      <c r="D6588" s="1">
        <f t="shared" si="102"/>
        <v>-0.32036974000000029</v>
      </c>
    </row>
    <row r="6589" spans="1:4" x14ac:dyDescent="0.25">
      <c r="A6589">
        <v>360594066003</v>
      </c>
      <c r="B6589">
        <v>31</v>
      </c>
      <c r="C6589">
        <v>31.31832794</v>
      </c>
      <c r="D6589" s="1">
        <f t="shared" si="102"/>
        <v>-0.31832793999999964</v>
      </c>
    </row>
    <row r="6590" spans="1:4" x14ac:dyDescent="0.25">
      <c r="A6590">
        <v>360130356001</v>
      </c>
      <c r="B6590">
        <v>35</v>
      </c>
      <c r="C6590">
        <v>35.317452699999997</v>
      </c>
      <c r="D6590" s="1">
        <f t="shared" si="102"/>
        <v>-0.31745269999999692</v>
      </c>
    </row>
    <row r="6591" spans="1:4" x14ac:dyDescent="0.25">
      <c r="A6591">
        <v>360594058003</v>
      </c>
      <c r="B6591">
        <v>22</v>
      </c>
      <c r="C6591">
        <v>22.316986889999999</v>
      </c>
      <c r="D6591" s="1">
        <f t="shared" si="102"/>
        <v>-0.31698688999999902</v>
      </c>
    </row>
    <row r="6592" spans="1:4" x14ac:dyDescent="0.25">
      <c r="A6592" t="s">
        <v>720</v>
      </c>
      <c r="B6592">
        <v>74</v>
      </c>
      <c r="C6592">
        <v>74.316398899999996</v>
      </c>
      <c r="D6592" s="1">
        <f t="shared" si="102"/>
        <v>-0.31639889999999582</v>
      </c>
    </row>
    <row r="6593" spans="1:4" x14ac:dyDescent="0.25">
      <c r="A6593">
        <v>360259707001</v>
      </c>
      <c r="B6593">
        <v>22</v>
      </c>
      <c r="C6593">
        <v>22.31505379</v>
      </c>
      <c r="D6593" s="1">
        <f t="shared" si="102"/>
        <v>-0.31505379000000033</v>
      </c>
    </row>
    <row r="6594" spans="1:4" x14ac:dyDescent="0.25">
      <c r="A6594">
        <v>360470311002</v>
      </c>
      <c r="B6594">
        <v>21</v>
      </c>
      <c r="C6594">
        <v>21.30959219</v>
      </c>
      <c r="D6594" s="1">
        <f t="shared" ref="D6594:D6657" si="103">B6594-C6594</f>
        <v>-0.30959219000000004</v>
      </c>
    </row>
    <row r="6595" spans="1:4" x14ac:dyDescent="0.25">
      <c r="A6595">
        <v>361119537003</v>
      </c>
      <c r="B6595">
        <v>25</v>
      </c>
      <c r="C6595">
        <v>25.309331270000001</v>
      </c>
      <c r="D6595" s="1">
        <f t="shared" si="103"/>
        <v>-0.30933127000000127</v>
      </c>
    </row>
    <row r="6596" spans="1:4" x14ac:dyDescent="0.25">
      <c r="A6596">
        <v>360099616004</v>
      </c>
      <c r="B6596">
        <v>20</v>
      </c>
      <c r="C6596">
        <v>20.30480549</v>
      </c>
      <c r="D6596" s="1">
        <f t="shared" si="103"/>
        <v>-0.30480548999999968</v>
      </c>
    </row>
    <row r="6597" spans="1:4" x14ac:dyDescent="0.25">
      <c r="A6597">
        <v>360010018021</v>
      </c>
      <c r="B6597">
        <v>28</v>
      </c>
      <c r="C6597">
        <v>28.300608100000002</v>
      </c>
      <c r="D6597" s="1">
        <f t="shared" si="103"/>
        <v>-0.3006081000000016</v>
      </c>
    </row>
    <row r="6598" spans="1:4" x14ac:dyDescent="0.25">
      <c r="A6598">
        <v>360010139023</v>
      </c>
      <c r="B6598">
        <v>103</v>
      </c>
      <c r="C6598">
        <v>103.2990842</v>
      </c>
      <c r="D6598" s="1">
        <f t="shared" si="103"/>
        <v>-0.2990841999999958</v>
      </c>
    </row>
    <row r="6599" spans="1:4" x14ac:dyDescent="0.25">
      <c r="A6599">
        <v>360810997041</v>
      </c>
      <c r="B6599">
        <v>76</v>
      </c>
      <c r="C6599">
        <v>76.295032599999999</v>
      </c>
      <c r="D6599" s="1">
        <f t="shared" si="103"/>
        <v>-0.29503259999999898</v>
      </c>
    </row>
    <row r="6600" spans="1:4" x14ac:dyDescent="0.25">
      <c r="A6600">
        <v>360594075012</v>
      </c>
      <c r="B6600">
        <v>22</v>
      </c>
      <c r="C6600">
        <v>22.294810330000001</v>
      </c>
      <c r="D6600" s="1">
        <f t="shared" si="103"/>
        <v>-0.29481033000000068</v>
      </c>
    </row>
    <row r="6601" spans="1:4" x14ac:dyDescent="0.25">
      <c r="A6601">
        <v>360811507024</v>
      </c>
      <c r="B6601">
        <v>20</v>
      </c>
      <c r="C6601">
        <v>20.29233795</v>
      </c>
      <c r="D6601" s="1">
        <f t="shared" si="103"/>
        <v>-0.29233795000000029</v>
      </c>
    </row>
    <row r="6602" spans="1:4" x14ac:dyDescent="0.25">
      <c r="A6602">
        <v>360470264001</v>
      </c>
      <c r="B6602">
        <v>22</v>
      </c>
      <c r="C6602">
        <v>22.291650180000001</v>
      </c>
      <c r="D6602" s="1">
        <f t="shared" si="103"/>
        <v>-0.29165018000000131</v>
      </c>
    </row>
    <row r="6603" spans="1:4" x14ac:dyDescent="0.25">
      <c r="A6603">
        <v>360470886003</v>
      </c>
      <c r="B6603">
        <v>45</v>
      </c>
      <c r="C6603">
        <v>45.291381739999999</v>
      </c>
      <c r="D6603" s="1">
        <f t="shared" si="103"/>
        <v>-0.2913817399999985</v>
      </c>
    </row>
    <row r="6604" spans="1:4" x14ac:dyDescent="0.25">
      <c r="A6604">
        <v>360550109023</v>
      </c>
      <c r="B6604">
        <v>27</v>
      </c>
      <c r="C6604">
        <v>27.288586280000001</v>
      </c>
      <c r="D6604" s="1">
        <f t="shared" si="103"/>
        <v>-0.28858628000000053</v>
      </c>
    </row>
    <row r="6605" spans="1:4" x14ac:dyDescent="0.25">
      <c r="A6605">
        <v>361150910001</v>
      </c>
      <c r="B6605">
        <v>29</v>
      </c>
      <c r="C6605">
        <v>29.288306559999999</v>
      </c>
      <c r="D6605" s="1">
        <f t="shared" si="103"/>
        <v>-0.28830655999999877</v>
      </c>
    </row>
    <row r="6606" spans="1:4" x14ac:dyDescent="0.25">
      <c r="A6606">
        <v>360690520003</v>
      </c>
      <c r="B6606">
        <v>34</v>
      </c>
      <c r="C6606">
        <v>34.285231000000003</v>
      </c>
      <c r="D6606" s="1">
        <f t="shared" si="103"/>
        <v>-0.28523100000000312</v>
      </c>
    </row>
    <row r="6607" spans="1:4" x14ac:dyDescent="0.25">
      <c r="A6607">
        <v>360550031004</v>
      </c>
      <c r="B6607">
        <v>24</v>
      </c>
      <c r="C6607">
        <v>24.283902359999999</v>
      </c>
      <c r="D6607" s="1">
        <f t="shared" si="103"/>
        <v>-0.28390235999999902</v>
      </c>
    </row>
    <row r="6608" spans="1:4" x14ac:dyDescent="0.25">
      <c r="A6608">
        <v>360379514003</v>
      </c>
      <c r="B6608">
        <v>28</v>
      </c>
      <c r="C6608">
        <v>28.28357785</v>
      </c>
      <c r="D6608" s="1">
        <f t="shared" si="103"/>
        <v>-0.28357785000000035</v>
      </c>
    </row>
    <row r="6609" spans="1:4" x14ac:dyDescent="0.25">
      <c r="A6609">
        <v>360810186001</v>
      </c>
      <c r="B6609">
        <v>37</v>
      </c>
      <c r="C6609">
        <v>37.282457239999999</v>
      </c>
      <c r="D6609" s="1">
        <f t="shared" si="103"/>
        <v>-0.28245723999999939</v>
      </c>
    </row>
    <row r="6610" spans="1:4" x14ac:dyDescent="0.25">
      <c r="A6610">
        <v>360470884001</v>
      </c>
      <c r="B6610">
        <v>35</v>
      </c>
      <c r="C6610">
        <v>35.280417470000003</v>
      </c>
      <c r="D6610" s="1">
        <f t="shared" si="103"/>
        <v>-0.28041747000000328</v>
      </c>
    </row>
    <row r="6611" spans="1:4" x14ac:dyDescent="0.25">
      <c r="A6611">
        <v>361190082004</v>
      </c>
      <c r="B6611">
        <v>50</v>
      </c>
      <c r="C6611">
        <v>50.280193330000003</v>
      </c>
      <c r="D6611" s="1">
        <f t="shared" si="103"/>
        <v>-0.28019333000000302</v>
      </c>
    </row>
    <row r="6612" spans="1:4" x14ac:dyDescent="0.25">
      <c r="A6612">
        <v>360850156023</v>
      </c>
      <c r="B6612">
        <v>27</v>
      </c>
      <c r="C6612">
        <v>27.277509899999998</v>
      </c>
      <c r="D6612" s="1">
        <f t="shared" si="103"/>
        <v>-0.27750989999999831</v>
      </c>
    </row>
    <row r="6613" spans="1:4" x14ac:dyDescent="0.25">
      <c r="A6613">
        <v>360594073024</v>
      </c>
      <c r="B6613">
        <v>41</v>
      </c>
      <c r="C6613">
        <v>41.277078840000001</v>
      </c>
      <c r="D6613" s="1">
        <f t="shared" si="103"/>
        <v>-0.27707884000000149</v>
      </c>
    </row>
    <row r="6614" spans="1:4" x14ac:dyDescent="0.25">
      <c r="A6614">
        <v>360594128002</v>
      </c>
      <c r="B6614">
        <v>33</v>
      </c>
      <c r="C6614">
        <v>33.2767391</v>
      </c>
      <c r="D6614" s="1">
        <f t="shared" si="103"/>
        <v>-0.27673910000000035</v>
      </c>
    </row>
    <row r="6615" spans="1:4" x14ac:dyDescent="0.25">
      <c r="A6615">
        <v>360130308002</v>
      </c>
      <c r="B6615">
        <v>16</v>
      </c>
      <c r="C6615">
        <v>16.27189246</v>
      </c>
      <c r="D6615" s="1">
        <f t="shared" si="103"/>
        <v>-0.27189246000000011</v>
      </c>
    </row>
    <row r="6616" spans="1:4" x14ac:dyDescent="0.25">
      <c r="A6616">
        <v>360594081006</v>
      </c>
      <c r="B6616">
        <v>36</v>
      </c>
      <c r="C6616">
        <v>36.2704302</v>
      </c>
      <c r="D6616" s="1">
        <f t="shared" si="103"/>
        <v>-0.27043019999999984</v>
      </c>
    </row>
    <row r="6617" spans="1:4" x14ac:dyDescent="0.25">
      <c r="A6617">
        <v>360470264002</v>
      </c>
      <c r="B6617">
        <v>25</v>
      </c>
      <c r="C6617">
        <v>25.27037077</v>
      </c>
      <c r="D6617" s="1">
        <f t="shared" si="103"/>
        <v>-0.27037076999999954</v>
      </c>
    </row>
    <row r="6618" spans="1:4" x14ac:dyDescent="0.25">
      <c r="A6618">
        <v>360530310003</v>
      </c>
      <c r="B6618">
        <v>44</v>
      </c>
      <c r="C6618">
        <v>44.270358799999997</v>
      </c>
      <c r="D6618" s="1">
        <f t="shared" si="103"/>
        <v>-0.27035879999999679</v>
      </c>
    </row>
    <row r="6619" spans="1:4" x14ac:dyDescent="0.25">
      <c r="A6619">
        <v>360470848001</v>
      </c>
      <c r="B6619">
        <v>28</v>
      </c>
      <c r="C6619">
        <v>28.268710290000001</v>
      </c>
      <c r="D6619" s="1">
        <f t="shared" si="103"/>
        <v>-0.26871029000000135</v>
      </c>
    </row>
    <row r="6620" spans="1:4" x14ac:dyDescent="0.25">
      <c r="A6620">
        <v>360271404001</v>
      </c>
      <c r="B6620">
        <v>45</v>
      </c>
      <c r="C6620">
        <v>45.267940080000002</v>
      </c>
      <c r="D6620" s="1">
        <f t="shared" si="103"/>
        <v>-0.26794008000000247</v>
      </c>
    </row>
    <row r="6621" spans="1:4" x14ac:dyDescent="0.25">
      <c r="A6621">
        <v>360470036003</v>
      </c>
      <c r="B6621">
        <v>25</v>
      </c>
      <c r="C6621">
        <v>25.267649670000001</v>
      </c>
      <c r="D6621" s="1">
        <f t="shared" si="103"/>
        <v>-0.26764967000000084</v>
      </c>
    </row>
    <row r="6622" spans="1:4" x14ac:dyDescent="0.25">
      <c r="A6622">
        <v>360810645001</v>
      </c>
      <c r="B6622">
        <v>25</v>
      </c>
      <c r="C6622">
        <v>25.26763704</v>
      </c>
      <c r="D6622" s="1">
        <f t="shared" si="103"/>
        <v>-0.26763704000000033</v>
      </c>
    </row>
    <row r="6623" spans="1:4" x14ac:dyDescent="0.25">
      <c r="A6623">
        <v>360470431004</v>
      </c>
      <c r="B6623">
        <v>21</v>
      </c>
      <c r="C6623">
        <v>21.266858880000001</v>
      </c>
      <c r="D6623" s="1">
        <f t="shared" si="103"/>
        <v>-0.26685888000000091</v>
      </c>
    </row>
    <row r="6624" spans="1:4" x14ac:dyDescent="0.25">
      <c r="A6624">
        <v>360050403031</v>
      </c>
      <c r="B6624">
        <v>24</v>
      </c>
      <c r="C6624">
        <v>24.266717929999999</v>
      </c>
      <c r="D6624" s="1">
        <f t="shared" si="103"/>
        <v>-0.26671792999999866</v>
      </c>
    </row>
    <row r="6625" spans="1:4" x14ac:dyDescent="0.25">
      <c r="A6625">
        <v>360050426004</v>
      </c>
      <c r="B6625">
        <v>19</v>
      </c>
      <c r="C6625">
        <v>19.264844459999999</v>
      </c>
      <c r="D6625" s="1">
        <f t="shared" si="103"/>
        <v>-0.26484445999999906</v>
      </c>
    </row>
    <row r="6626" spans="1:4" x14ac:dyDescent="0.25">
      <c r="A6626">
        <v>360610073006</v>
      </c>
      <c r="B6626">
        <v>29</v>
      </c>
      <c r="C6626">
        <v>29.262346480000001</v>
      </c>
      <c r="D6626" s="1">
        <f t="shared" si="103"/>
        <v>-0.26234648000000149</v>
      </c>
    </row>
    <row r="6627" spans="1:4" x14ac:dyDescent="0.25">
      <c r="A6627">
        <v>360810482001</v>
      </c>
      <c r="B6627">
        <v>43</v>
      </c>
      <c r="C6627">
        <v>43.260541570000001</v>
      </c>
      <c r="D6627" s="1">
        <f t="shared" si="103"/>
        <v>-0.26054157000000089</v>
      </c>
    </row>
    <row r="6628" spans="1:4" x14ac:dyDescent="0.25">
      <c r="A6628">
        <v>361190119021</v>
      </c>
      <c r="B6628">
        <v>65</v>
      </c>
      <c r="C6628">
        <v>65.260086490000006</v>
      </c>
      <c r="D6628" s="1">
        <f t="shared" si="103"/>
        <v>-0.26008649000000617</v>
      </c>
    </row>
    <row r="6629" spans="1:4" x14ac:dyDescent="0.25">
      <c r="A6629">
        <v>360339512001</v>
      </c>
      <c r="B6629">
        <v>36</v>
      </c>
      <c r="C6629">
        <v>36.257085230000001</v>
      </c>
      <c r="D6629" s="1">
        <f t="shared" si="103"/>
        <v>-0.25708523000000127</v>
      </c>
    </row>
    <row r="6630" spans="1:4" x14ac:dyDescent="0.25">
      <c r="A6630">
        <v>360130306003</v>
      </c>
      <c r="B6630">
        <v>15</v>
      </c>
      <c r="C6630">
        <v>15.25620105</v>
      </c>
      <c r="D6630" s="1">
        <f t="shared" si="103"/>
        <v>-0.2562010499999996</v>
      </c>
    </row>
    <row r="6631" spans="1:4" x14ac:dyDescent="0.25">
      <c r="A6631">
        <v>360595218011</v>
      </c>
      <c r="B6631">
        <v>33</v>
      </c>
      <c r="C6631">
        <v>33.255005789999998</v>
      </c>
      <c r="D6631" s="1">
        <f t="shared" si="103"/>
        <v>-0.25500578999999846</v>
      </c>
    </row>
    <row r="6632" spans="1:4" x14ac:dyDescent="0.25">
      <c r="A6632">
        <v>360610205002</v>
      </c>
      <c r="B6632">
        <v>17</v>
      </c>
      <c r="C6632">
        <v>17.254353200000001</v>
      </c>
      <c r="D6632" s="1">
        <f t="shared" si="103"/>
        <v>-0.25435320000000061</v>
      </c>
    </row>
    <row r="6633" spans="1:4" x14ac:dyDescent="0.25">
      <c r="A6633">
        <v>360272101015</v>
      </c>
      <c r="B6633">
        <v>20</v>
      </c>
      <c r="C6633">
        <v>20.248941859999999</v>
      </c>
      <c r="D6633" s="1">
        <f t="shared" si="103"/>
        <v>-0.24894185999999863</v>
      </c>
    </row>
    <row r="6634" spans="1:4" x14ac:dyDescent="0.25">
      <c r="A6634">
        <v>360594133004</v>
      </c>
      <c r="B6634">
        <v>24</v>
      </c>
      <c r="C6634">
        <v>24.247195560000002</v>
      </c>
      <c r="D6634" s="1">
        <f t="shared" si="103"/>
        <v>-0.24719556000000154</v>
      </c>
    </row>
    <row r="6635" spans="1:4" x14ac:dyDescent="0.25">
      <c r="A6635">
        <v>360050369022</v>
      </c>
      <c r="B6635">
        <v>20</v>
      </c>
      <c r="C6635">
        <v>20.243354400000001</v>
      </c>
      <c r="D6635" s="1">
        <f t="shared" si="103"/>
        <v>-0.24335440000000119</v>
      </c>
    </row>
    <row r="6636" spans="1:4" x14ac:dyDescent="0.25">
      <c r="A6636">
        <v>361170204011</v>
      </c>
      <c r="B6636">
        <v>34</v>
      </c>
      <c r="C6636">
        <v>34.243315250000002</v>
      </c>
      <c r="D6636" s="1">
        <f t="shared" si="103"/>
        <v>-0.24331525000000198</v>
      </c>
    </row>
    <row r="6637" spans="1:4" x14ac:dyDescent="0.25">
      <c r="A6637">
        <v>360191002002</v>
      </c>
      <c r="B6637">
        <v>21</v>
      </c>
      <c r="C6637">
        <v>21.239570310000001</v>
      </c>
      <c r="D6637" s="1">
        <f t="shared" si="103"/>
        <v>-0.23957031000000129</v>
      </c>
    </row>
    <row r="6638" spans="1:4" x14ac:dyDescent="0.25">
      <c r="A6638">
        <v>360210006001</v>
      </c>
      <c r="B6638">
        <v>25</v>
      </c>
      <c r="C6638">
        <v>25.239022439999999</v>
      </c>
      <c r="D6638" s="1">
        <f t="shared" si="103"/>
        <v>-0.23902243999999939</v>
      </c>
    </row>
    <row r="6639" spans="1:4" x14ac:dyDescent="0.25">
      <c r="A6639">
        <v>360610144023</v>
      </c>
      <c r="B6639">
        <v>33</v>
      </c>
      <c r="C6639">
        <v>33.238720899999997</v>
      </c>
      <c r="D6639" s="1">
        <f t="shared" si="103"/>
        <v>-0.23872089999999702</v>
      </c>
    </row>
    <row r="6640" spans="1:4" x14ac:dyDescent="0.25">
      <c r="A6640">
        <v>360630239014</v>
      </c>
      <c r="B6640">
        <v>27</v>
      </c>
      <c r="C6640">
        <v>27.238177650000001</v>
      </c>
      <c r="D6640" s="1">
        <f t="shared" si="103"/>
        <v>-0.2381776500000008</v>
      </c>
    </row>
    <row r="6641" spans="1:4" x14ac:dyDescent="0.25">
      <c r="A6641" t="s">
        <v>1069</v>
      </c>
      <c r="B6641">
        <v>34</v>
      </c>
      <c r="C6641">
        <v>34.23795956</v>
      </c>
      <c r="D6641" s="1">
        <f t="shared" si="103"/>
        <v>-0.23795956000000018</v>
      </c>
    </row>
    <row r="6642" spans="1:4" x14ac:dyDescent="0.25">
      <c r="A6642">
        <v>360099608001</v>
      </c>
      <c r="B6642">
        <v>29</v>
      </c>
      <c r="C6642">
        <v>29.23663573</v>
      </c>
      <c r="D6642" s="1">
        <f t="shared" si="103"/>
        <v>-0.23663572999999971</v>
      </c>
    </row>
    <row r="6643" spans="1:4" x14ac:dyDescent="0.25">
      <c r="A6643" t="s">
        <v>885</v>
      </c>
      <c r="B6643">
        <v>24</v>
      </c>
      <c r="C6643">
        <v>24.236382599999999</v>
      </c>
      <c r="D6643" s="1">
        <f t="shared" si="103"/>
        <v>-0.23638259999999889</v>
      </c>
    </row>
    <row r="6644" spans="1:4" x14ac:dyDescent="0.25">
      <c r="A6644">
        <v>360010146142</v>
      </c>
      <c r="B6644">
        <v>35</v>
      </c>
      <c r="C6644">
        <v>35.236227720000002</v>
      </c>
      <c r="D6644" s="1">
        <f t="shared" si="103"/>
        <v>-0.23622772000000225</v>
      </c>
    </row>
    <row r="6645" spans="1:4" x14ac:dyDescent="0.25">
      <c r="A6645">
        <v>360290078001</v>
      </c>
      <c r="B6645">
        <v>29</v>
      </c>
      <c r="C6645">
        <v>29.236120410000002</v>
      </c>
      <c r="D6645" s="1">
        <f t="shared" si="103"/>
        <v>-0.23612041000000161</v>
      </c>
    </row>
    <row r="6646" spans="1:4" x14ac:dyDescent="0.25">
      <c r="A6646">
        <v>360594053025</v>
      </c>
      <c r="B6646">
        <v>25</v>
      </c>
      <c r="C6646">
        <v>25.2358571</v>
      </c>
      <c r="D6646" s="1">
        <f t="shared" si="103"/>
        <v>-0.23585710000000049</v>
      </c>
    </row>
    <row r="6647" spans="1:4" x14ac:dyDescent="0.25">
      <c r="A6647">
        <v>361031592042</v>
      </c>
      <c r="B6647">
        <v>18</v>
      </c>
      <c r="C6647">
        <v>18.232029229999998</v>
      </c>
      <c r="D6647" s="1">
        <f t="shared" si="103"/>
        <v>-0.23202922999999842</v>
      </c>
    </row>
    <row r="6648" spans="1:4" x14ac:dyDescent="0.25">
      <c r="A6648">
        <v>361190022021</v>
      </c>
      <c r="B6648">
        <v>27</v>
      </c>
      <c r="C6648">
        <v>27.229173679999999</v>
      </c>
      <c r="D6648" s="1">
        <f t="shared" si="103"/>
        <v>-0.22917367999999882</v>
      </c>
    </row>
    <row r="6649" spans="1:4" x14ac:dyDescent="0.25">
      <c r="A6649">
        <v>361031582052</v>
      </c>
      <c r="B6649">
        <v>22</v>
      </c>
      <c r="C6649">
        <v>22.2288295</v>
      </c>
      <c r="D6649" s="1">
        <f t="shared" si="103"/>
        <v>-0.2288294999999998</v>
      </c>
    </row>
    <row r="6650" spans="1:4" x14ac:dyDescent="0.25">
      <c r="A6650">
        <v>361190037003</v>
      </c>
      <c r="B6650">
        <v>17</v>
      </c>
      <c r="C6650">
        <v>17.227955390000002</v>
      </c>
      <c r="D6650" s="1">
        <f t="shared" si="103"/>
        <v>-0.22795539000000176</v>
      </c>
    </row>
    <row r="6651" spans="1:4" x14ac:dyDescent="0.25">
      <c r="A6651">
        <v>361031459032</v>
      </c>
      <c r="B6651">
        <v>42</v>
      </c>
      <c r="C6651">
        <v>42.22610899</v>
      </c>
      <c r="D6651" s="1">
        <f t="shared" si="103"/>
        <v>-0.22610899000000018</v>
      </c>
    </row>
    <row r="6652" spans="1:4" x14ac:dyDescent="0.25">
      <c r="A6652">
        <v>360290142072</v>
      </c>
      <c r="B6652">
        <v>36</v>
      </c>
      <c r="C6652">
        <v>36.22384718</v>
      </c>
      <c r="D6652" s="1">
        <f t="shared" si="103"/>
        <v>-0.22384717999999992</v>
      </c>
    </row>
    <row r="6653" spans="1:4" x14ac:dyDescent="0.25">
      <c r="A6653">
        <v>360379512003</v>
      </c>
      <c r="B6653">
        <v>43</v>
      </c>
      <c r="C6653">
        <v>43.222734520000003</v>
      </c>
      <c r="D6653" s="1">
        <f t="shared" si="103"/>
        <v>-0.22273452000000304</v>
      </c>
    </row>
    <row r="6654" spans="1:4" x14ac:dyDescent="0.25">
      <c r="A6654">
        <v>360130365004</v>
      </c>
      <c r="B6654">
        <v>38</v>
      </c>
      <c r="C6654">
        <v>38.222127810000003</v>
      </c>
      <c r="D6654" s="1">
        <f t="shared" si="103"/>
        <v>-0.22212781000000348</v>
      </c>
    </row>
    <row r="6655" spans="1:4" x14ac:dyDescent="0.25">
      <c r="A6655">
        <v>360179704002</v>
      </c>
      <c r="B6655">
        <v>29</v>
      </c>
      <c r="C6655">
        <v>29.220550899999999</v>
      </c>
      <c r="D6655" s="1">
        <f t="shared" si="103"/>
        <v>-0.22055089999999922</v>
      </c>
    </row>
    <row r="6656" spans="1:4" x14ac:dyDescent="0.25">
      <c r="A6656">
        <v>360550114005</v>
      </c>
      <c r="B6656">
        <v>56</v>
      </c>
      <c r="C6656">
        <v>56.219534609999997</v>
      </c>
      <c r="D6656" s="1">
        <f t="shared" si="103"/>
        <v>-0.21953460999999663</v>
      </c>
    </row>
    <row r="6657" spans="1:4" x14ac:dyDescent="0.25">
      <c r="A6657">
        <v>360594160003</v>
      </c>
      <c r="B6657">
        <v>21</v>
      </c>
      <c r="C6657">
        <v>21.216384250000001</v>
      </c>
      <c r="D6657" s="1">
        <f t="shared" si="103"/>
        <v>-0.21638425000000083</v>
      </c>
    </row>
    <row r="6658" spans="1:4" x14ac:dyDescent="0.25">
      <c r="A6658">
        <v>360810424001</v>
      </c>
      <c r="B6658">
        <v>22</v>
      </c>
      <c r="C6658">
        <v>22.215659809999998</v>
      </c>
      <c r="D6658" s="1">
        <f t="shared" ref="D6658:D6721" si="104">B6658-C6658</f>
        <v>-0.21565980999999823</v>
      </c>
    </row>
    <row r="6659" spans="1:4" x14ac:dyDescent="0.25">
      <c r="A6659">
        <v>360470112004</v>
      </c>
      <c r="B6659">
        <v>39</v>
      </c>
      <c r="C6659">
        <v>39.212366330000002</v>
      </c>
      <c r="D6659" s="1">
        <f t="shared" si="104"/>
        <v>-0.21236633000000182</v>
      </c>
    </row>
    <row r="6660" spans="1:4" x14ac:dyDescent="0.25">
      <c r="A6660">
        <v>360470510021</v>
      </c>
      <c r="B6660">
        <v>44</v>
      </c>
      <c r="C6660">
        <v>44.211351800000003</v>
      </c>
      <c r="D6660" s="1">
        <f t="shared" si="104"/>
        <v>-0.21135180000000275</v>
      </c>
    </row>
    <row r="6661" spans="1:4" x14ac:dyDescent="0.25">
      <c r="A6661">
        <v>360595194001</v>
      </c>
      <c r="B6661">
        <v>28</v>
      </c>
      <c r="C6661">
        <v>28.20928129</v>
      </c>
      <c r="D6661" s="1">
        <f t="shared" si="104"/>
        <v>-0.20928128999999984</v>
      </c>
    </row>
    <row r="6662" spans="1:4" x14ac:dyDescent="0.25">
      <c r="A6662">
        <v>360595216023</v>
      </c>
      <c r="B6662">
        <v>21</v>
      </c>
      <c r="C6662">
        <v>21.207633139999999</v>
      </c>
      <c r="D6662" s="1">
        <f t="shared" si="104"/>
        <v>-0.20763313999999866</v>
      </c>
    </row>
    <row r="6663" spans="1:4" x14ac:dyDescent="0.25">
      <c r="A6663">
        <v>360811377002</v>
      </c>
      <c r="B6663">
        <v>59</v>
      </c>
      <c r="C6663">
        <v>59.206450689999997</v>
      </c>
      <c r="D6663" s="1">
        <f t="shared" si="104"/>
        <v>-0.20645068999999694</v>
      </c>
    </row>
    <row r="6664" spans="1:4" x14ac:dyDescent="0.25">
      <c r="A6664">
        <v>360550020005</v>
      </c>
      <c r="B6664">
        <v>12</v>
      </c>
      <c r="C6664">
        <v>12.205950380000001</v>
      </c>
      <c r="D6664" s="1">
        <f t="shared" si="104"/>
        <v>-0.20595038000000088</v>
      </c>
    </row>
    <row r="6665" spans="1:4" x14ac:dyDescent="0.25">
      <c r="A6665">
        <v>360290034001</v>
      </c>
      <c r="B6665">
        <v>21</v>
      </c>
      <c r="C6665">
        <v>21.2058</v>
      </c>
      <c r="D6665" s="1">
        <f t="shared" si="104"/>
        <v>-0.20579999999999998</v>
      </c>
    </row>
    <row r="6666" spans="1:4" x14ac:dyDescent="0.25">
      <c r="A6666">
        <v>360810997033</v>
      </c>
      <c r="B6666">
        <v>52</v>
      </c>
      <c r="C6666">
        <v>52.20398162</v>
      </c>
      <c r="D6666" s="1">
        <f t="shared" si="104"/>
        <v>-0.20398162000000042</v>
      </c>
    </row>
    <row r="6667" spans="1:4" x14ac:dyDescent="0.25">
      <c r="A6667">
        <v>360830414001</v>
      </c>
      <c r="B6667">
        <v>70</v>
      </c>
      <c r="C6667">
        <v>70.203442890000005</v>
      </c>
      <c r="D6667" s="1">
        <f t="shared" si="104"/>
        <v>-0.20344289000000515</v>
      </c>
    </row>
    <row r="6668" spans="1:4" x14ac:dyDescent="0.25">
      <c r="A6668" t="s">
        <v>10</v>
      </c>
      <c r="B6668">
        <v>27</v>
      </c>
      <c r="C6668">
        <v>27.203196670000001</v>
      </c>
      <c r="D6668" s="1">
        <f t="shared" si="104"/>
        <v>-0.20319667000000052</v>
      </c>
    </row>
    <row r="6669" spans="1:4" x14ac:dyDescent="0.25">
      <c r="A6669">
        <v>360810117002</v>
      </c>
      <c r="B6669">
        <v>23</v>
      </c>
      <c r="C6669">
        <v>23.20313062</v>
      </c>
      <c r="D6669" s="1">
        <f t="shared" si="104"/>
        <v>-0.2031306199999996</v>
      </c>
    </row>
    <row r="6670" spans="1:4" x14ac:dyDescent="0.25">
      <c r="A6670">
        <v>361031591071</v>
      </c>
      <c r="B6670">
        <v>33</v>
      </c>
      <c r="C6670">
        <v>33.199503970000002</v>
      </c>
      <c r="D6670" s="1">
        <f t="shared" si="104"/>
        <v>-0.19950397000000208</v>
      </c>
    </row>
    <row r="6671" spans="1:4" x14ac:dyDescent="0.25">
      <c r="A6671">
        <v>360870106012</v>
      </c>
      <c r="B6671">
        <v>24</v>
      </c>
      <c r="C6671">
        <v>24.199373120000001</v>
      </c>
      <c r="D6671" s="1">
        <f t="shared" si="104"/>
        <v>-0.19937312000000063</v>
      </c>
    </row>
    <row r="6672" spans="1:4" x14ac:dyDescent="0.25">
      <c r="A6672">
        <v>360050390001</v>
      </c>
      <c r="B6672">
        <v>29</v>
      </c>
      <c r="C6672">
        <v>29.195643570000001</v>
      </c>
      <c r="D6672" s="1">
        <f t="shared" si="104"/>
        <v>-0.19564357000000143</v>
      </c>
    </row>
    <row r="6673" spans="1:4" x14ac:dyDescent="0.25">
      <c r="A6673">
        <v>360810065022</v>
      </c>
      <c r="B6673">
        <v>16</v>
      </c>
      <c r="C6673">
        <v>16.195257600000001</v>
      </c>
      <c r="D6673" s="1">
        <f t="shared" si="104"/>
        <v>-0.19525760000000147</v>
      </c>
    </row>
    <row r="6674" spans="1:4" x14ac:dyDescent="0.25">
      <c r="A6674">
        <v>360870134013</v>
      </c>
      <c r="B6674">
        <v>51</v>
      </c>
      <c r="C6674">
        <v>51.192009589999998</v>
      </c>
      <c r="D6674" s="1">
        <f t="shared" si="104"/>
        <v>-0.19200958999999784</v>
      </c>
    </row>
    <row r="6675" spans="1:4" x14ac:dyDescent="0.25">
      <c r="A6675" t="s">
        <v>1213</v>
      </c>
      <c r="B6675">
        <v>123</v>
      </c>
      <c r="C6675">
        <v>123.18838359999999</v>
      </c>
      <c r="D6675" s="1">
        <f t="shared" si="104"/>
        <v>-0.18838359999999454</v>
      </c>
    </row>
    <row r="6676" spans="1:4" x14ac:dyDescent="0.25">
      <c r="A6676">
        <v>360670103221</v>
      </c>
      <c r="B6676">
        <v>47</v>
      </c>
      <c r="C6676">
        <v>47.185557230000001</v>
      </c>
      <c r="D6676" s="1">
        <f t="shared" si="104"/>
        <v>-0.18555723000000057</v>
      </c>
    </row>
    <row r="6677" spans="1:4" x14ac:dyDescent="0.25">
      <c r="A6677">
        <v>360610243012</v>
      </c>
      <c r="B6677">
        <v>40</v>
      </c>
      <c r="C6677">
        <v>40.18293817</v>
      </c>
      <c r="D6677" s="1">
        <f t="shared" si="104"/>
        <v>-0.1829381699999999</v>
      </c>
    </row>
    <row r="6678" spans="1:4" x14ac:dyDescent="0.25">
      <c r="A6678">
        <v>360610032002</v>
      </c>
      <c r="B6678">
        <v>14</v>
      </c>
      <c r="C6678">
        <v>14.18249733</v>
      </c>
      <c r="D6678" s="1">
        <f t="shared" si="104"/>
        <v>-0.18249733000000035</v>
      </c>
    </row>
    <row r="6679" spans="1:4" x14ac:dyDescent="0.25">
      <c r="A6679">
        <v>361031803002</v>
      </c>
      <c r="B6679">
        <v>52</v>
      </c>
      <c r="C6679">
        <v>52.181770610000001</v>
      </c>
      <c r="D6679" s="1">
        <f t="shared" si="104"/>
        <v>-0.18177061000000094</v>
      </c>
    </row>
    <row r="6680" spans="1:4" x14ac:dyDescent="0.25">
      <c r="A6680">
        <v>361031354032</v>
      </c>
      <c r="B6680">
        <v>53</v>
      </c>
      <c r="C6680">
        <v>53.179772499999999</v>
      </c>
      <c r="D6680" s="1">
        <f t="shared" si="104"/>
        <v>-0.17977249999999856</v>
      </c>
    </row>
    <row r="6681" spans="1:4" x14ac:dyDescent="0.25">
      <c r="A6681">
        <v>361031591082</v>
      </c>
      <c r="B6681">
        <v>73</v>
      </c>
      <c r="C6681">
        <v>73.177614199999994</v>
      </c>
      <c r="D6681" s="1">
        <f t="shared" si="104"/>
        <v>-0.17761419999999362</v>
      </c>
    </row>
    <row r="6682" spans="1:4" x14ac:dyDescent="0.25">
      <c r="A6682">
        <v>361031350042</v>
      </c>
      <c r="B6682">
        <v>22</v>
      </c>
      <c r="C6682">
        <v>22.176857040000002</v>
      </c>
      <c r="D6682" s="1">
        <f t="shared" si="104"/>
        <v>-0.17685704000000158</v>
      </c>
    </row>
    <row r="6683" spans="1:4" x14ac:dyDescent="0.25">
      <c r="A6683">
        <v>360130366003</v>
      </c>
      <c r="B6683">
        <v>33</v>
      </c>
      <c r="C6683">
        <v>33.175055800000003</v>
      </c>
      <c r="D6683" s="1">
        <f t="shared" si="104"/>
        <v>-0.17505580000000265</v>
      </c>
    </row>
    <row r="6684" spans="1:4" x14ac:dyDescent="0.25">
      <c r="A6684">
        <v>360271600033</v>
      </c>
      <c r="B6684">
        <v>25</v>
      </c>
      <c r="C6684">
        <v>25.173996689999999</v>
      </c>
      <c r="D6684" s="1">
        <f t="shared" si="104"/>
        <v>-0.17399668999999918</v>
      </c>
    </row>
    <row r="6685" spans="1:4" x14ac:dyDescent="0.25">
      <c r="A6685">
        <v>361190097023</v>
      </c>
      <c r="B6685">
        <v>43</v>
      </c>
      <c r="C6685">
        <v>43.17194568</v>
      </c>
      <c r="D6685" s="1">
        <f t="shared" si="104"/>
        <v>-0.17194568000000032</v>
      </c>
    </row>
    <row r="6686" spans="1:4" x14ac:dyDescent="0.25">
      <c r="A6686">
        <v>360659401004</v>
      </c>
      <c r="B6686">
        <v>73</v>
      </c>
      <c r="C6686">
        <v>73.169583340000003</v>
      </c>
      <c r="D6686" s="1">
        <f t="shared" si="104"/>
        <v>-0.16958334000000264</v>
      </c>
    </row>
    <row r="6687" spans="1:4" x14ac:dyDescent="0.25">
      <c r="A6687">
        <v>360379513005</v>
      </c>
      <c r="B6687">
        <v>27</v>
      </c>
      <c r="C6687">
        <v>27.16914422</v>
      </c>
      <c r="D6687" s="1">
        <f t="shared" si="104"/>
        <v>-0.16914421999999973</v>
      </c>
    </row>
    <row r="6688" spans="1:4" x14ac:dyDescent="0.25">
      <c r="A6688">
        <v>360690517002</v>
      </c>
      <c r="B6688">
        <v>19</v>
      </c>
      <c r="C6688">
        <v>19.167887180000001</v>
      </c>
      <c r="D6688" s="1">
        <f t="shared" si="104"/>
        <v>-0.16788718000000102</v>
      </c>
    </row>
    <row r="6689" spans="1:4" x14ac:dyDescent="0.25">
      <c r="A6689">
        <v>360910613024</v>
      </c>
      <c r="B6689">
        <v>24</v>
      </c>
      <c r="C6689">
        <v>24.165416570000001</v>
      </c>
      <c r="D6689" s="1">
        <f t="shared" si="104"/>
        <v>-0.16541657000000143</v>
      </c>
    </row>
    <row r="6690" spans="1:4" x14ac:dyDescent="0.25">
      <c r="A6690">
        <v>360470218001</v>
      </c>
      <c r="B6690">
        <v>20</v>
      </c>
      <c r="C6690">
        <v>20.165221410000001</v>
      </c>
      <c r="D6690" s="1">
        <f t="shared" si="104"/>
        <v>-0.1652214100000009</v>
      </c>
    </row>
    <row r="6691" spans="1:4" x14ac:dyDescent="0.25">
      <c r="A6691">
        <v>360810264002</v>
      </c>
      <c r="B6691">
        <v>33</v>
      </c>
      <c r="C6691">
        <v>33.161964810000001</v>
      </c>
      <c r="D6691" s="1">
        <f t="shared" si="104"/>
        <v>-0.16196481000000063</v>
      </c>
    </row>
    <row r="6692" spans="1:4" x14ac:dyDescent="0.25">
      <c r="A6692">
        <v>360810157001</v>
      </c>
      <c r="B6692">
        <v>27</v>
      </c>
      <c r="C6692">
        <v>27.160170579999999</v>
      </c>
      <c r="D6692" s="1">
        <f t="shared" si="104"/>
        <v>-0.16017057999999906</v>
      </c>
    </row>
    <row r="6693" spans="1:4" x14ac:dyDescent="0.25">
      <c r="A6693">
        <v>361059506002</v>
      </c>
      <c r="B6693">
        <v>18</v>
      </c>
      <c r="C6693">
        <v>18.15951583</v>
      </c>
      <c r="D6693" s="1">
        <f t="shared" si="104"/>
        <v>-0.15951583000000014</v>
      </c>
    </row>
    <row r="6694" spans="1:4" x14ac:dyDescent="0.25">
      <c r="A6694">
        <v>360191017001</v>
      </c>
      <c r="B6694">
        <v>25</v>
      </c>
      <c r="C6694">
        <v>25.158429770000001</v>
      </c>
      <c r="D6694" s="1">
        <f t="shared" si="104"/>
        <v>-0.15842977000000147</v>
      </c>
    </row>
    <row r="6695" spans="1:4" x14ac:dyDescent="0.25">
      <c r="A6695">
        <v>360830524044</v>
      </c>
      <c r="B6695">
        <v>32</v>
      </c>
      <c r="C6695">
        <v>32.157419570000002</v>
      </c>
      <c r="D6695" s="1">
        <f t="shared" si="104"/>
        <v>-0.15741957000000184</v>
      </c>
    </row>
    <row r="6696" spans="1:4" x14ac:dyDescent="0.25">
      <c r="A6696">
        <v>361031465003</v>
      </c>
      <c r="B6696">
        <v>28</v>
      </c>
      <c r="C6696">
        <v>28.156417430000001</v>
      </c>
      <c r="D6696" s="1">
        <f t="shared" si="104"/>
        <v>-0.15641743000000119</v>
      </c>
    </row>
    <row r="6697" spans="1:4" x14ac:dyDescent="0.25">
      <c r="A6697">
        <v>360290059005</v>
      </c>
      <c r="B6697">
        <v>32</v>
      </c>
      <c r="C6697">
        <v>32.156176899999998</v>
      </c>
      <c r="D6697" s="1">
        <f t="shared" si="104"/>
        <v>-0.1561768999999984</v>
      </c>
    </row>
    <row r="6698" spans="1:4" x14ac:dyDescent="0.25">
      <c r="A6698">
        <v>360810837003</v>
      </c>
      <c r="B6698">
        <v>26</v>
      </c>
      <c r="C6698">
        <v>26.155698829999999</v>
      </c>
      <c r="D6698" s="1">
        <f t="shared" si="104"/>
        <v>-0.15569882999999862</v>
      </c>
    </row>
    <row r="6699" spans="1:4" x14ac:dyDescent="0.25">
      <c r="A6699">
        <v>360450602001</v>
      </c>
      <c r="B6699">
        <v>59</v>
      </c>
      <c r="C6699">
        <v>59.155518299999997</v>
      </c>
      <c r="D6699" s="1">
        <f t="shared" si="104"/>
        <v>-0.15551829999999711</v>
      </c>
    </row>
    <row r="6700" spans="1:4" x14ac:dyDescent="0.25">
      <c r="A6700">
        <v>360595204014</v>
      </c>
      <c r="B6700">
        <v>22</v>
      </c>
      <c r="C6700">
        <v>22.155114600000001</v>
      </c>
      <c r="D6700" s="1">
        <f t="shared" si="104"/>
        <v>-0.15511460000000099</v>
      </c>
    </row>
    <row r="6701" spans="1:4" x14ac:dyDescent="0.25">
      <c r="A6701">
        <v>360593037002</v>
      </c>
      <c r="B6701">
        <v>30</v>
      </c>
      <c r="C6701">
        <v>30.154083979999999</v>
      </c>
      <c r="D6701" s="1">
        <f t="shared" si="104"/>
        <v>-0.15408397999999934</v>
      </c>
    </row>
    <row r="6702" spans="1:4" x14ac:dyDescent="0.25">
      <c r="A6702">
        <v>360810723003</v>
      </c>
      <c r="B6702">
        <v>28</v>
      </c>
      <c r="C6702">
        <v>28.153736380000002</v>
      </c>
      <c r="D6702" s="1">
        <f t="shared" si="104"/>
        <v>-0.15373638000000156</v>
      </c>
    </row>
    <row r="6703" spans="1:4" x14ac:dyDescent="0.25">
      <c r="A6703">
        <v>360610169002</v>
      </c>
      <c r="B6703">
        <v>36</v>
      </c>
      <c r="C6703">
        <v>36.149666099999997</v>
      </c>
      <c r="D6703" s="1">
        <f t="shared" si="104"/>
        <v>-0.14966609999999747</v>
      </c>
    </row>
    <row r="6704" spans="1:4" x14ac:dyDescent="0.25">
      <c r="A6704">
        <v>360610218004</v>
      </c>
      <c r="B6704">
        <v>40</v>
      </c>
      <c r="C6704">
        <v>40.149519789999999</v>
      </c>
      <c r="D6704" s="1">
        <f t="shared" si="104"/>
        <v>-0.14951978999999938</v>
      </c>
    </row>
    <row r="6705" spans="1:4" x14ac:dyDescent="0.25">
      <c r="A6705">
        <v>360470547001</v>
      </c>
      <c r="B6705">
        <v>17</v>
      </c>
      <c r="C6705">
        <v>17.14671517</v>
      </c>
      <c r="D6705" s="1">
        <f t="shared" si="104"/>
        <v>-0.14671517000000023</v>
      </c>
    </row>
    <row r="6706" spans="1:4" x14ac:dyDescent="0.25">
      <c r="A6706">
        <v>360850156032</v>
      </c>
      <c r="B6706">
        <v>42</v>
      </c>
      <c r="C6706">
        <v>42.143952280000001</v>
      </c>
      <c r="D6706" s="1">
        <f t="shared" si="104"/>
        <v>-0.1439522800000006</v>
      </c>
    </row>
    <row r="6707" spans="1:4" x14ac:dyDescent="0.25">
      <c r="A6707">
        <v>360470339002</v>
      </c>
      <c r="B6707">
        <v>26</v>
      </c>
      <c r="C6707">
        <v>26.141934200000001</v>
      </c>
      <c r="D6707" s="1">
        <f t="shared" si="104"/>
        <v>-0.14193420000000145</v>
      </c>
    </row>
    <row r="6708" spans="1:4" x14ac:dyDescent="0.25">
      <c r="A6708">
        <v>361190105001</v>
      </c>
      <c r="B6708">
        <v>43</v>
      </c>
      <c r="C6708">
        <v>43.141410960000002</v>
      </c>
      <c r="D6708" s="1">
        <f t="shared" si="104"/>
        <v>-0.14141096000000175</v>
      </c>
    </row>
    <row r="6709" spans="1:4" x14ac:dyDescent="0.25">
      <c r="A6709">
        <v>360550050003</v>
      </c>
      <c r="B6709">
        <v>13</v>
      </c>
      <c r="C6709">
        <v>13.1409079</v>
      </c>
      <c r="D6709" s="1">
        <f t="shared" si="104"/>
        <v>-0.1409079000000002</v>
      </c>
    </row>
    <row r="6710" spans="1:4" x14ac:dyDescent="0.25">
      <c r="A6710">
        <v>360595205024</v>
      </c>
      <c r="B6710">
        <v>24</v>
      </c>
      <c r="C6710">
        <v>24.140497069999999</v>
      </c>
      <c r="D6710" s="1">
        <f t="shared" si="104"/>
        <v>-0.14049706999999856</v>
      </c>
    </row>
    <row r="6711" spans="1:4" x14ac:dyDescent="0.25">
      <c r="A6711">
        <v>360610072002</v>
      </c>
      <c r="B6711">
        <v>19</v>
      </c>
      <c r="C6711">
        <v>19.1397449</v>
      </c>
      <c r="D6711" s="1">
        <f t="shared" si="104"/>
        <v>-0.13974490000000017</v>
      </c>
    </row>
    <row r="6712" spans="1:4" x14ac:dyDescent="0.25">
      <c r="A6712">
        <v>360810922001</v>
      </c>
      <c r="B6712">
        <v>29</v>
      </c>
      <c r="C6712">
        <v>29.137367139999998</v>
      </c>
      <c r="D6712" s="1">
        <f t="shared" si="104"/>
        <v>-0.1373671399999985</v>
      </c>
    </row>
    <row r="6713" spans="1:4" x14ac:dyDescent="0.25">
      <c r="A6713">
        <v>360050044001</v>
      </c>
      <c r="B6713">
        <v>33</v>
      </c>
      <c r="C6713">
        <v>33.137257630000001</v>
      </c>
      <c r="D6713" s="1">
        <f t="shared" si="104"/>
        <v>-0.13725763000000057</v>
      </c>
    </row>
    <row r="6714" spans="1:4" x14ac:dyDescent="0.25">
      <c r="A6714">
        <v>360811185001</v>
      </c>
      <c r="B6714">
        <v>27</v>
      </c>
      <c r="C6714">
        <v>27.133327179999998</v>
      </c>
      <c r="D6714" s="1">
        <f t="shared" si="104"/>
        <v>-0.13332717999999844</v>
      </c>
    </row>
    <row r="6715" spans="1:4" x14ac:dyDescent="0.25">
      <c r="A6715">
        <v>360850074001</v>
      </c>
      <c r="B6715">
        <v>35</v>
      </c>
      <c r="C6715">
        <v>35.132856840000002</v>
      </c>
      <c r="D6715" s="1">
        <f t="shared" si="104"/>
        <v>-0.13285684000000231</v>
      </c>
    </row>
    <row r="6716" spans="1:4" x14ac:dyDescent="0.25">
      <c r="A6716">
        <v>360593023003</v>
      </c>
      <c r="B6716">
        <v>59</v>
      </c>
      <c r="C6716">
        <v>59.132744879999997</v>
      </c>
      <c r="D6716" s="1">
        <f t="shared" si="104"/>
        <v>-0.13274487999999707</v>
      </c>
    </row>
    <row r="6717" spans="1:4" x14ac:dyDescent="0.25">
      <c r="A6717">
        <v>360430102023</v>
      </c>
      <c r="B6717">
        <v>35</v>
      </c>
      <c r="C6717">
        <v>35.131542199999998</v>
      </c>
      <c r="D6717" s="1">
        <f t="shared" si="104"/>
        <v>-0.13154219999999839</v>
      </c>
    </row>
    <row r="6718" spans="1:4" x14ac:dyDescent="0.25">
      <c r="A6718">
        <v>360179706011</v>
      </c>
      <c r="B6718">
        <v>34</v>
      </c>
      <c r="C6718">
        <v>34.127984150000003</v>
      </c>
      <c r="D6718" s="1">
        <f t="shared" si="104"/>
        <v>-0.12798415000000318</v>
      </c>
    </row>
    <row r="6719" spans="1:4" x14ac:dyDescent="0.25">
      <c r="A6719">
        <v>361170207002</v>
      </c>
      <c r="B6719">
        <v>53</v>
      </c>
      <c r="C6719">
        <v>53.127091030000003</v>
      </c>
      <c r="D6719" s="1">
        <f t="shared" si="104"/>
        <v>-0.12709103000000255</v>
      </c>
    </row>
    <row r="6720" spans="1:4" x14ac:dyDescent="0.25">
      <c r="A6720">
        <v>360470075003</v>
      </c>
      <c r="B6720">
        <v>22</v>
      </c>
      <c r="C6720">
        <v>22.12675071</v>
      </c>
      <c r="D6720" s="1">
        <f t="shared" si="104"/>
        <v>-0.1267507099999996</v>
      </c>
    </row>
    <row r="6721" spans="1:4" x14ac:dyDescent="0.25">
      <c r="A6721">
        <v>360210015002</v>
      </c>
      <c r="B6721">
        <v>24</v>
      </c>
      <c r="C6721">
        <v>24.124864599999999</v>
      </c>
      <c r="D6721" s="1">
        <f t="shared" si="104"/>
        <v>-0.12486459999999866</v>
      </c>
    </row>
    <row r="6722" spans="1:4" x14ac:dyDescent="0.25">
      <c r="A6722">
        <v>360290131015</v>
      </c>
      <c r="B6722">
        <v>17</v>
      </c>
      <c r="C6722">
        <v>17.12280548</v>
      </c>
      <c r="D6722" s="1">
        <f t="shared" ref="D6722:D6785" si="105">B6722-C6722</f>
        <v>-0.12280548000000024</v>
      </c>
    </row>
    <row r="6723" spans="1:4" x14ac:dyDescent="0.25">
      <c r="A6723">
        <v>361190130003</v>
      </c>
      <c r="B6723">
        <v>54</v>
      </c>
      <c r="C6723">
        <v>54.120993509999998</v>
      </c>
      <c r="D6723" s="1">
        <f t="shared" si="105"/>
        <v>-0.12099350999999814</v>
      </c>
    </row>
    <row r="6724" spans="1:4" x14ac:dyDescent="0.25">
      <c r="A6724">
        <v>360359713001</v>
      </c>
      <c r="B6724">
        <v>39</v>
      </c>
      <c r="C6724">
        <v>39.120357669999997</v>
      </c>
      <c r="D6724" s="1">
        <f t="shared" si="105"/>
        <v>-0.12035766999999709</v>
      </c>
    </row>
    <row r="6725" spans="1:4" x14ac:dyDescent="0.25">
      <c r="A6725">
        <v>361190027002</v>
      </c>
      <c r="B6725">
        <v>47</v>
      </c>
      <c r="C6725">
        <v>47.117369019999998</v>
      </c>
      <c r="D6725" s="1">
        <f t="shared" si="105"/>
        <v>-0.11736901999999816</v>
      </c>
    </row>
    <row r="6726" spans="1:4" x14ac:dyDescent="0.25">
      <c r="A6726">
        <v>361119525003</v>
      </c>
      <c r="B6726">
        <v>36</v>
      </c>
      <c r="C6726">
        <v>36.114901850000003</v>
      </c>
      <c r="D6726" s="1">
        <f t="shared" si="105"/>
        <v>-0.11490185000000253</v>
      </c>
    </row>
    <row r="6727" spans="1:4" x14ac:dyDescent="0.25">
      <c r="A6727">
        <v>360290157002</v>
      </c>
      <c r="B6727">
        <v>24</v>
      </c>
      <c r="C6727">
        <v>24.113846670000001</v>
      </c>
      <c r="D6727" s="1">
        <f t="shared" si="105"/>
        <v>-0.11384667000000093</v>
      </c>
    </row>
    <row r="6728" spans="1:4" x14ac:dyDescent="0.25">
      <c r="A6728">
        <v>360470295004</v>
      </c>
      <c r="B6728">
        <v>20</v>
      </c>
      <c r="C6728">
        <v>20.112471289999998</v>
      </c>
      <c r="D6728" s="1">
        <f t="shared" si="105"/>
        <v>-0.11247128999999845</v>
      </c>
    </row>
    <row r="6729" spans="1:4" x14ac:dyDescent="0.25">
      <c r="A6729">
        <v>360610006003</v>
      </c>
      <c r="B6729">
        <v>34</v>
      </c>
      <c r="C6729">
        <v>34.111196820000004</v>
      </c>
      <c r="D6729" s="1">
        <f t="shared" si="105"/>
        <v>-0.11119682000000353</v>
      </c>
    </row>
    <row r="6730" spans="1:4" x14ac:dyDescent="0.25">
      <c r="A6730">
        <v>360270802021</v>
      </c>
      <c r="B6730">
        <v>23</v>
      </c>
      <c r="C6730">
        <v>23.1087782</v>
      </c>
      <c r="D6730" s="1">
        <f t="shared" si="105"/>
        <v>-0.10877819999999971</v>
      </c>
    </row>
    <row r="6731" spans="1:4" x14ac:dyDescent="0.25">
      <c r="A6731">
        <v>360290125022</v>
      </c>
      <c r="B6731">
        <v>38</v>
      </c>
      <c r="C6731">
        <v>38.10750891</v>
      </c>
      <c r="D6731" s="1">
        <f t="shared" si="105"/>
        <v>-0.10750890999999996</v>
      </c>
    </row>
    <row r="6732" spans="1:4" x14ac:dyDescent="0.25">
      <c r="A6732">
        <v>360594055004</v>
      </c>
      <c r="B6732">
        <v>36</v>
      </c>
      <c r="C6732">
        <v>36.107497739999999</v>
      </c>
      <c r="D6732" s="1">
        <f t="shared" si="105"/>
        <v>-0.10749773999999945</v>
      </c>
    </row>
    <row r="6733" spans="1:4" x14ac:dyDescent="0.25">
      <c r="A6733" t="s">
        <v>1152</v>
      </c>
      <c r="B6733">
        <v>28</v>
      </c>
      <c r="C6733">
        <v>28.104433029999999</v>
      </c>
      <c r="D6733" s="1">
        <f t="shared" si="105"/>
        <v>-0.10443302999999915</v>
      </c>
    </row>
    <row r="6734" spans="1:4" x14ac:dyDescent="0.25">
      <c r="A6734" t="s">
        <v>20</v>
      </c>
      <c r="B6734">
        <v>53</v>
      </c>
      <c r="C6734">
        <v>53.102859600000002</v>
      </c>
      <c r="D6734" s="1">
        <f t="shared" si="105"/>
        <v>-0.10285960000000216</v>
      </c>
    </row>
    <row r="6735" spans="1:4" x14ac:dyDescent="0.25">
      <c r="A6735">
        <v>360810174002</v>
      </c>
      <c r="B6735">
        <v>31</v>
      </c>
      <c r="C6735">
        <v>31.101044250000001</v>
      </c>
      <c r="D6735" s="1">
        <f t="shared" si="105"/>
        <v>-0.10104425000000106</v>
      </c>
    </row>
    <row r="6736" spans="1:4" x14ac:dyDescent="0.25">
      <c r="A6736">
        <v>360550047011</v>
      </c>
      <c r="B6736">
        <v>67</v>
      </c>
      <c r="C6736">
        <v>67.100700320000001</v>
      </c>
      <c r="D6736" s="1">
        <f t="shared" si="105"/>
        <v>-0.1007003200000014</v>
      </c>
    </row>
    <row r="6737" spans="1:4" x14ac:dyDescent="0.25">
      <c r="A6737">
        <v>360470750001</v>
      </c>
      <c r="B6737">
        <v>31</v>
      </c>
      <c r="C6737">
        <v>31.097977239999999</v>
      </c>
      <c r="D6737" s="1">
        <f t="shared" si="105"/>
        <v>-9.7977239999998744E-2</v>
      </c>
    </row>
    <row r="6738" spans="1:4" x14ac:dyDescent="0.25">
      <c r="A6738">
        <v>360110421001</v>
      </c>
      <c r="B6738">
        <v>32</v>
      </c>
      <c r="C6738">
        <v>32.097937780000002</v>
      </c>
      <c r="D6738" s="1">
        <f t="shared" si="105"/>
        <v>-9.7937780000002306E-2</v>
      </c>
    </row>
    <row r="6739" spans="1:4" x14ac:dyDescent="0.25">
      <c r="A6739">
        <v>360830412003</v>
      </c>
      <c r="B6739">
        <v>23</v>
      </c>
      <c r="C6739">
        <v>23.09748991</v>
      </c>
      <c r="D6739" s="1">
        <f t="shared" si="105"/>
        <v>-9.7489910000000179E-2</v>
      </c>
    </row>
    <row r="6740" spans="1:4" x14ac:dyDescent="0.25">
      <c r="A6740">
        <v>360894904003</v>
      </c>
      <c r="B6740">
        <v>30</v>
      </c>
      <c r="C6740">
        <v>30.097118070000001</v>
      </c>
      <c r="D6740" s="1">
        <f t="shared" si="105"/>
        <v>-9.71180700000005E-2</v>
      </c>
    </row>
    <row r="6741" spans="1:4" x14ac:dyDescent="0.25">
      <c r="A6741">
        <v>360470058001</v>
      </c>
      <c r="B6741">
        <v>24</v>
      </c>
      <c r="C6741">
        <v>24.095925040000001</v>
      </c>
      <c r="D6741" s="1">
        <f t="shared" si="105"/>
        <v>-9.5925040000000905E-2</v>
      </c>
    </row>
    <row r="6742" spans="1:4" x14ac:dyDescent="0.25">
      <c r="A6742">
        <v>361119541001</v>
      </c>
      <c r="B6742">
        <v>22</v>
      </c>
      <c r="C6742">
        <v>22.09587621</v>
      </c>
      <c r="D6742" s="1">
        <f t="shared" si="105"/>
        <v>-9.5876210000000128E-2</v>
      </c>
    </row>
    <row r="6743" spans="1:4" x14ac:dyDescent="0.25">
      <c r="A6743">
        <v>360810358001</v>
      </c>
      <c r="B6743">
        <v>21</v>
      </c>
      <c r="C6743">
        <v>21.09552747</v>
      </c>
      <c r="D6743" s="1">
        <f t="shared" si="105"/>
        <v>-9.5527470000000392E-2</v>
      </c>
    </row>
    <row r="6744" spans="1:4" x14ac:dyDescent="0.25">
      <c r="A6744">
        <v>360210010006</v>
      </c>
      <c r="B6744">
        <v>38</v>
      </c>
      <c r="C6744">
        <v>38.093043340000001</v>
      </c>
      <c r="D6744" s="1">
        <f t="shared" si="105"/>
        <v>-9.3043340000001251E-2</v>
      </c>
    </row>
    <row r="6745" spans="1:4" x14ac:dyDescent="0.25">
      <c r="A6745">
        <v>360070145003</v>
      </c>
      <c r="B6745">
        <v>26</v>
      </c>
      <c r="C6745">
        <v>26.090575059999999</v>
      </c>
      <c r="D6745" s="1">
        <f t="shared" si="105"/>
        <v>-9.0575059999999041E-2</v>
      </c>
    </row>
    <row r="6746" spans="1:4" x14ac:dyDescent="0.25">
      <c r="A6746">
        <v>360470594021</v>
      </c>
      <c r="B6746">
        <v>42</v>
      </c>
      <c r="C6746">
        <v>42.089384789999997</v>
      </c>
      <c r="D6746" s="1">
        <f t="shared" si="105"/>
        <v>-8.9384789999996883E-2</v>
      </c>
    </row>
    <row r="6747" spans="1:4" x14ac:dyDescent="0.25">
      <c r="A6747">
        <v>360110409001</v>
      </c>
      <c r="B6747">
        <v>23</v>
      </c>
      <c r="C6747">
        <v>23.088876899999999</v>
      </c>
      <c r="D6747" s="1">
        <f t="shared" si="105"/>
        <v>-8.8876899999998926E-2</v>
      </c>
    </row>
    <row r="6748" spans="1:4" x14ac:dyDescent="0.25">
      <c r="A6748">
        <v>360270100003</v>
      </c>
      <c r="B6748">
        <v>41</v>
      </c>
      <c r="C6748">
        <v>41.088626560000002</v>
      </c>
      <c r="D6748" s="1">
        <f t="shared" si="105"/>
        <v>-8.8626560000001575E-2</v>
      </c>
    </row>
    <row r="6749" spans="1:4" x14ac:dyDescent="0.25">
      <c r="A6749">
        <v>360850170123</v>
      </c>
      <c r="B6749">
        <v>24</v>
      </c>
      <c r="C6749">
        <v>24.088561899999998</v>
      </c>
      <c r="D6749" s="1">
        <f t="shared" si="105"/>
        <v>-8.8561899999998417E-2</v>
      </c>
    </row>
    <row r="6750" spans="1:4" x14ac:dyDescent="0.25">
      <c r="A6750">
        <v>360290134002</v>
      </c>
      <c r="B6750">
        <v>23</v>
      </c>
      <c r="C6750">
        <v>23.088241</v>
      </c>
      <c r="D6750" s="1">
        <f t="shared" si="105"/>
        <v>-8.8241000000000014E-2</v>
      </c>
    </row>
    <row r="6751" spans="1:4" x14ac:dyDescent="0.25">
      <c r="A6751" t="s">
        <v>715</v>
      </c>
      <c r="B6751">
        <v>45</v>
      </c>
      <c r="C6751">
        <v>45.087109929999997</v>
      </c>
      <c r="D6751" s="1">
        <f t="shared" si="105"/>
        <v>-8.7109929999996893E-2</v>
      </c>
    </row>
    <row r="6752" spans="1:4" x14ac:dyDescent="0.25">
      <c r="A6752">
        <v>360930334002</v>
      </c>
      <c r="B6752">
        <v>23</v>
      </c>
      <c r="C6752">
        <v>23.08709588</v>
      </c>
      <c r="D6752" s="1">
        <f t="shared" si="105"/>
        <v>-8.7095879999999681E-2</v>
      </c>
    </row>
    <row r="6753" spans="1:4" x14ac:dyDescent="0.25">
      <c r="A6753">
        <v>360593042031</v>
      </c>
      <c r="B6753">
        <v>21</v>
      </c>
      <c r="C6753">
        <v>21.085972330000001</v>
      </c>
      <c r="D6753" s="1">
        <f t="shared" si="105"/>
        <v>-8.5972330000000596E-2</v>
      </c>
    </row>
    <row r="6754" spans="1:4" x14ac:dyDescent="0.25">
      <c r="A6754">
        <v>360050212004</v>
      </c>
      <c r="B6754">
        <v>29</v>
      </c>
      <c r="C6754">
        <v>29.085580719999999</v>
      </c>
      <c r="D6754" s="1">
        <f t="shared" si="105"/>
        <v>-8.5580719999999388E-2</v>
      </c>
    </row>
    <row r="6755" spans="1:4" x14ac:dyDescent="0.25">
      <c r="A6755">
        <v>360594148005</v>
      </c>
      <c r="B6755">
        <v>18</v>
      </c>
      <c r="C6755">
        <v>18.085567810000001</v>
      </c>
      <c r="D6755" s="1">
        <f t="shared" si="105"/>
        <v>-8.5567810000000577E-2</v>
      </c>
    </row>
    <row r="6756" spans="1:4" x14ac:dyDescent="0.25">
      <c r="A6756">
        <v>361190077001</v>
      </c>
      <c r="B6756">
        <v>23</v>
      </c>
      <c r="C6756">
        <v>23.083653640000001</v>
      </c>
      <c r="D6756" s="1">
        <f t="shared" si="105"/>
        <v>-8.3653640000001417E-2</v>
      </c>
    </row>
    <row r="6757" spans="1:4" x14ac:dyDescent="0.25">
      <c r="A6757">
        <v>360610090004</v>
      </c>
      <c r="B6757">
        <v>51</v>
      </c>
      <c r="C6757">
        <v>51.081315619999998</v>
      </c>
      <c r="D6757" s="1">
        <f t="shared" si="105"/>
        <v>-8.1315619999998034E-2</v>
      </c>
    </row>
    <row r="6758" spans="1:4" x14ac:dyDescent="0.25">
      <c r="A6758">
        <v>360470456002</v>
      </c>
      <c r="B6758">
        <v>40</v>
      </c>
      <c r="C6758">
        <v>40.080656490000003</v>
      </c>
      <c r="D6758" s="1">
        <f t="shared" si="105"/>
        <v>-8.0656490000002634E-2</v>
      </c>
    </row>
    <row r="6759" spans="1:4" x14ac:dyDescent="0.25">
      <c r="A6759">
        <v>360594132004</v>
      </c>
      <c r="B6759">
        <v>24</v>
      </c>
      <c r="C6759">
        <v>24.079729010000001</v>
      </c>
      <c r="D6759" s="1">
        <f t="shared" si="105"/>
        <v>-7.972901000000121E-2</v>
      </c>
    </row>
    <row r="6760" spans="1:4" x14ac:dyDescent="0.25">
      <c r="A6760">
        <v>360450618004</v>
      </c>
      <c r="B6760">
        <v>24</v>
      </c>
      <c r="C6760">
        <v>24.078018539999999</v>
      </c>
      <c r="D6760" s="1">
        <f t="shared" si="105"/>
        <v>-7.8018539999998637E-2</v>
      </c>
    </row>
    <row r="6761" spans="1:4" x14ac:dyDescent="0.25">
      <c r="A6761">
        <v>360810284001</v>
      </c>
      <c r="B6761">
        <v>51</v>
      </c>
      <c r="C6761">
        <v>51.077406060000001</v>
      </c>
      <c r="D6761" s="1">
        <f t="shared" si="105"/>
        <v>-7.7406060000001276E-2</v>
      </c>
    </row>
    <row r="6762" spans="1:4" x14ac:dyDescent="0.25">
      <c r="A6762">
        <v>360610139002</v>
      </c>
      <c r="B6762">
        <v>23</v>
      </c>
      <c r="C6762">
        <v>23.073260600000001</v>
      </c>
      <c r="D6762" s="1">
        <f t="shared" si="105"/>
        <v>-7.3260600000001119E-2</v>
      </c>
    </row>
    <row r="6763" spans="1:4" x14ac:dyDescent="0.25">
      <c r="A6763">
        <v>360550136011</v>
      </c>
      <c r="B6763">
        <v>23</v>
      </c>
      <c r="C6763">
        <v>23.071714329999999</v>
      </c>
      <c r="D6763" s="1">
        <f t="shared" si="105"/>
        <v>-7.1714329999998938E-2</v>
      </c>
    </row>
    <row r="6764" spans="1:4" x14ac:dyDescent="0.25">
      <c r="A6764">
        <v>360470606001</v>
      </c>
      <c r="B6764">
        <v>68</v>
      </c>
      <c r="C6764">
        <v>68.07159833</v>
      </c>
      <c r="D6764" s="1">
        <f t="shared" si="105"/>
        <v>-7.1598330000000487E-2</v>
      </c>
    </row>
    <row r="6765" spans="1:4" x14ac:dyDescent="0.25">
      <c r="A6765">
        <v>360850226003</v>
      </c>
      <c r="B6765">
        <v>51</v>
      </c>
      <c r="C6765">
        <v>51.069729209999998</v>
      </c>
      <c r="D6765" s="1">
        <f t="shared" si="105"/>
        <v>-6.9729209999998432E-2</v>
      </c>
    </row>
    <row r="6766" spans="1:4" x14ac:dyDescent="0.25">
      <c r="A6766">
        <v>360594160004</v>
      </c>
      <c r="B6766">
        <v>26</v>
      </c>
      <c r="C6766">
        <v>26.069450339999999</v>
      </c>
      <c r="D6766" s="1">
        <f t="shared" si="105"/>
        <v>-6.94503399999995E-2</v>
      </c>
    </row>
    <row r="6767" spans="1:4" x14ac:dyDescent="0.25">
      <c r="A6767">
        <v>360670123001</v>
      </c>
      <c r="B6767">
        <v>76</v>
      </c>
      <c r="C6767">
        <v>76.067507469999995</v>
      </c>
      <c r="D6767" s="1">
        <f t="shared" si="105"/>
        <v>-6.7507469999995351E-2</v>
      </c>
    </row>
    <row r="6768" spans="1:4" x14ac:dyDescent="0.25">
      <c r="A6768">
        <v>360850156033</v>
      </c>
      <c r="B6768">
        <v>40</v>
      </c>
      <c r="C6768">
        <v>40.065662000000003</v>
      </c>
      <c r="D6768" s="1">
        <f t="shared" si="105"/>
        <v>-6.5662000000003218E-2</v>
      </c>
    </row>
    <row r="6769" spans="1:4" x14ac:dyDescent="0.25">
      <c r="A6769">
        <v>360050155002</v>
      </c>
      <c r="B6769">
        <v>23</v>
      </c>
      <c r="C6769">
        <v>23.065364989999999</v>
      </c>
      <c r="D6769" s="1">
        <f t="shared" si="105"/>
        <v>-6.5364989999999068E-2</v>
      </c>
    </row>
    <row r="6770" spans="1:4" x14ac:dyDescent="0.25">
      <c r="A6770">
        <v>361090005001</v>
      </c>
      <c r="B6770">
        <v>25</v>
      </c>
      <c r="C6770">
        <v>25.064427210000002</v>
      </c>
      <c r="D6770" s="1">
        <f t="shared" si="105"/>
        <v>-6.4427210000001622E-2</v>
      </c>
    </row>
    <row r="6771" spans="1:4" x14ac:dyDescent="0.25">
      <c r="A6771">
        <v>360610055021</v>
      </c>
      <c r="B6771">
        <v>21</v>
      </c>
      <c r="C6771">
        <v>21.06436394</v>
      </c>
      <c r="D6771" s="1">
        <f t="shared" si="105"/>
        <v>-6.4363939999999786E-2</v>
      </c>
    </row>
    <row r="6772" spans="1:4" x14ac:dyDescent="0.25">
      <c r="A6772">
        <v>360610227001</v>
      </c>
      <c r="B6772">
        <v>35</v>
      </c>
      <c r="C6772">
        <v>35.062761080000001</v>
      </c>
      <c r="D6772" s="1">
        <f t="shared" si="105"/>
        <v>-6.2761080000001357E-2</v>
      </c>
    </row>
    <row r="6773" spans="1:4" x14ac:dyDescent="0.25">
      <c r="A6773">
        <v>361070204012</v>
      </c>
      <c r="B6773">
        <v>44</v>
      </c>
      <c r="C6773">
        <v>44.060489840000002</v>
      </c>
      <c r="D6773" s="1">
        <f t="shared" si="105"/>
        <v>-6.0489840000002459E-2</v>
      </c>
    </row>
    <row r="6774" spans="1:4" x14ac:dyDescent="0.25">
      <c r="A6774">
        <v>361190088002</v>
      </c>
      <c r="B6774">
        <v>30</v>
      </c>
      <c r="C6774">
        <v>30.059207659999998</v>
      </c>
      <c r="D6774" s="1">
        <f t="shared" si="105"/>
        <v>-5.9207659999998441E-2</v>
      </c>
    </row>
    <row r="6775" spans="1:4" x14ac:dyDescent="0.25">
      <c r="A6775">
        <v>360690502011</v>
      </c>
      <c r="B6775">
        <v>36</v>
      </c>
      <c r="C6775">
        <v>36.058906380000003</v>
      </c>
      <c r="D6775" s="1">
        <f t="shared" si="105"/>
        <v>-5.8906380000003367E-2</v>
      </c>
    </row>
    <row r="6776" spans="1:4" x14ac:dyDescent="0.25">
      <c r="A6776">
        <v>360595213011</v>
      </c>
      <c r="B6776">
        <v>26</v>
      </c>
      <c r="C6776">
        <v>26.058190939999999</v>
      </c>
      <c r="D6776" s="1">
        <f t="shared" si="105"/>
        <v>-5.8190939999999358E-2</v>
      </c>
    </row>
    <row r="6777" spans="1:4" x14ac:dyDescent="0.25">
      <c r="A6777">
        <v>360539403003</v>
      </c>
      <c r="B6777">
        <v>28</v>
      </c>
      <c r="C6777">
        <v>28.056654819999999</v>
      </c>
      <c r="D6777" s="1">
        <f t="shared" si="105"/>
        <v>-5.6654819999998551E-2</v>
      </c>
    </row>
    <row r="6778" spans="1:4" x14ac:dyDescent="0.25">
      <c r="A6778">
        <v>360670126003</v>
      </c>
      <c r="B6778">
        <v>46</v>
      </c>
      <c r="C6778">
        <v>46.054365339999997</v>
      </c>
      <c r="D6778" s="1">
        <f t="shared" si="105"/>
        <v>-5.436533999999682E-2</v>
      </c>
    </row>
    <row r="6779" spans="1:4" x14ac:dyDescent="0.25">
      <c r="A6779">
        <v>361190090001</v>
      </c>
      <c r="B6779">
        <v>20</v>
      </c>
      <c r="C6779">
        <v>20.05286534</v>
      </c>
      <c r="D6779" s="1">
        <f t="shared" si="105"/>
        <v>-5.2865340000000316E-2</v>
      </c>
    </row>
    <row r="6780" spans="1:4" x14ac:dyDescent="0.25">
      <c r="A6780">
        <v>360670150003</v>
      </c>
      <c r="B6780">
        <v>38</v>
      </c>
      <c r="C6780">
        <v>38.05177844</v>
      </c>
      <c r="D6780" s="1">
        <f t="shared" si="105"/>
        <v>-5.1778439999999648E-2</v>
      </c>
    </row>
    <row r="6781" spans="1:4" x14ac:dyDescent="0.25">
      <c r="A6781">
        <v>360930322003</v>
      </c>
      <c r="B6781">
        <v>18</v>
      </c>
      <c r="C6781">
        <v>18.04538587</v>
      </c>
      <c r="D6781" s="1">
        <f t="shared" si="105"/>
        <v>-4.5385870000000494E-2</v>
      </c>
    </row>
    <row r="6782" spans="1:4" x14ac:dyDescent="0.25">
      <c r="A6782">
        <v>360811529023</v>
      </c>
      <c r="B6782">
        <v>55</v>
      </c>
      <c r="C6782">
        <v>55.04461371</v>
      </c>
      <c r="D6782" s="1">
        <f t="shared" si="105"/>
        <v>-4.461371000000014E-2</v>
      </c>
    </row>
    <row r="6783" spans="1:4" x14ac:dyDescent="0.25">
      <c r="A6783">
        <v>361190113003</v>
      </c>
      <c r="B6783">
        <v>40</v>
      </c>
      <c r="C6783">
        <v>40.044491209999997</v>
      </c>
      <c r="D6783" s="1">
        <f t="shared" si="105"/>
        <v>-4.4491209999996784E-2</v>
      </c>
    </row>
    <row r="6784" spans="1:4" x14ac:dyDescent="0.25">
      <c r="A6784">
        <v>360191019005</v>
      </c>
      <c r="B6784">
        <v>35</v>
      </c>
      <c r="C6784">
        <v>35.044469030000002</v>
      </c>
      <c r="D6784" s="1">
        <f t="shared" si="105"/>
        <v>-4.4469030000001908E-2</v>
      </c>
    </row>
    <row r="6785" spans="1:4" x14ac:dyDescent="0.25">
      <c r="A6785">
        <v>361190024031</v>
      </c>
      <c r="B6785">
        <v>42</v>
      </c>
      <c r="C6785">
        <v>42.044152390000001</v>
      </c>
      <c r="D6785" s="1">
        <f t="shared" si="105"/>
        <v>-4.4152390000000707E-2</v>
      </c>
    </row>
    <row r="6786" spans="1:4" x14ac:dyDescent="0.25">
      <c r="A6786">
        <v>360670057002</v>
      </c>
      <c r="B6786">
        <v>22</v>
      </c>
      <c r="C6786">
        <v>22.043698930000001</v>
      </c>
      <c r="D6786" s="1">
        <f t="shared" ref="D6786:D6849" si="106">B6786-C6786</f>
        <v>-4.3698930000001468E-2</v>
      </c>
    </row>
    <row r="6787" spans="1:4" x14ac:dyDescent="0.25">
      <c r="A6787">
        <v>360610159003</v>
      </c>
      <c r="B6787">
        <v>56</v>
      </c>
      <c r="C6787">
        <v>56.043522920000001</v>
      </c>
      <c r="D6787" s="1">
        <f t="shared" si="106"/>
        <v>-4.3522920000000909E-2</v>
      </c>
    </row>
    <row r="6788" spans="1:4" x14ac:dyDescent="0.25">
      <c r="A6788">
        <v>360039513001</v>
      </c>
      <c r="B6788">
        <v>25</v>
      </c>
      <c r="C6788">
        <v>25.04341844</v>
      </c>
      <c r="D6788" s="1">
        <f t="shared" si="106"/>
        <v>-4.3418439999999947E-2</v>
      </c>
    </row>
    <row r="6789" spans="1:4" x14ac:dyDescent="0.25">
      <c r="A6789">
        <v>360850189021</v>
      </c>
      <c r="B6789">
        <v>33</v>
      </c>
      <c r="C6789">
        <v>33.041781909999997</v>
      </c>
      <c r="D6789" s="1">
        <f t="shared" si="106"/>
        <v>-4.1781909999997424E-2</v>
      </c>
    </row>
    <row r="6790" spans="1:4" x14ac:dyDescent="0.25">
      <c r="A6790">
        <v>360811621004</v>
      </c>
      <c r="B6790">
        <v>24</v>
      </c>
      <c r="C6790">
        <v>24.040734950000001</v>
      </c>
      <c r="D6790" s="1">
        <f t="shared" si="106"/>
        <v>-4.0734950000000936E-2</v>
      </c>
    </row>
    <row r="6791" spans="1:4" x14ac:dyDescent="0.25">
      <c r="A6791">
        <v>360775916003</v>
      </c>
      <c r="B6791">
        <v>58</v>
      </c>
      <c r="C6791">
        <v>58.040287499999998</v>
      </c>
      <c r="D6791" s="1">
        <f t="shared" si="106"/>
        <v>-4.0287499999998033E-2</v>
      </c>
    </row>
    <row r="6792" spans="1:4" x14ac:dyDescent="0.25">
      <c r="A6792">
        <v>360271407002</v>
      </c>
      <c r="B6792">
        <v>27</v>
      </c>
      <c r="C6792">
        <v>27.038041549999999</v>
      </c>
      <c r="D6792" s="1">
        <f t="shared" si="106"/>
        <v>-3.8041549999999091E-2</v>
      </c>
    </row>
    <row r="6793" spans="1:4" x14ac:dyDescent="0.25">
      <c r="A6793">
        <v>360610154006</v>
      </c>
      <c r="B6793">
        <v>22</v>
      </c>
      <c r="C6793">
        <v>22.037793350000001</v>
      </c>
      <c r="D6793" s="1">
        <f t="shared" si="106"/>
        <v>-3.7793350000001169E-2</v>
      </c>
    </row>
    <row r="6794" spans="1:4" x14ac:dyDescent="0.25">
      <c r="A6794">
        <v>360810601001</v>
      </c>
      <c r="B6794">
        <v>28</v>
      </c>
      <c r="C6794">
        <v>28.035324960000001</v>
      </c>
      <c r="D6794" s="1">
        <f t="shared" si="106"/>
        <v>-3.5324960000000516E-2</v>
      </c>
    </row>
    <row r="6795" spans="1:4" x14ac:dyDescent="0.25">
      <c r="A6795">
        <v>360010147001</v>
      </c>
      <c r="B6795">
        <v>32</v>
      </c>
      <c r="C6795">
        <v>32.034937790000001</v>
      </c>
      <c r="D6795" s="1">
        <f t="shared" si="106"/>
        <v>-3.4937790000000746E-2</v>
      </c>
    </row>
    <row r="6796" spans="1:4" x14ac:dyDescent="0.25">
      <c r="A6796">
        <v>361119501004</v>
      </c>
      <c r="B6796">
        <v>28</v>
      </c>
      <c r="C6796">
        <v>28.034890579999999</v>
      </c>
      <c r="D6796" s="1">
        <f t="shared" si="106"/>
        <v>-3.4890579999999005E-2</v>
      </c>
    </row>
    <row r="6797" spans="1:4" x14ac:dyDescent="0.25">
      <c r="A6797">
        <v>360470127002</v>
      </c>
      <c r="B6797">
        <v>18</v>
      </c>
      <c r="C6797">
        <v>18.032711769999999</v>
      </c>
      <c r="D6797" s="1">
        <f t="shared" si="106"/>
        <v>-3.2711769999998808E-2</v>
      </c>
    </row>
    <row r="6798" spans="1:4" x14ac:dyDescent="0.25">
      <c r="A6798">
        <v>360050373004</v>
      </c>
      <c r="B6798">
        <v>17</v>
      </c>
      <c r="C6798">
        <v>17.031750760000001</v>
      </c>
      <c r="D6798" s="1">
        <f t="shared" si="106"/>
        <v>-3.1750760000001321E-2</v>
      </c>
    </row>
    <row r="6799" spans="1:4" x14ac:dyDescent="0.25">
      <c r="A6799">
        <v>360594103001</v>
      </c>
      <c r="B6799">
        <v>28</v>
      </c>
      <c r="C6799">
        <v>28.029980519999999</v>
      </c>
      <c r="D6799" s="1">
        <f t="shared" si="106"/>
        <v>-2.9980519999998734E-2</v>
      </c>
    </row>
    <row r="6800" spans="1:4" x14ac:dyDescent="0.25">
      <c r="A6800">
        <v>361190125012</v>
      </c>
      <c r="B6800">
        <v>31</v>
      </c>
      <c r="C6800">
        <v>31.024643709999999</v>
      </c>
      <c r="D6800" s="1">
        <f t="shared" si="106"/>
        <v>-2.464370999999943E-2</v>
      </c>
    </row>
    <row r="6801" spans="1:4" x14ac:dyDescent="0.25">
      <c r="A6801">
        <v>360810695001</v>
      </c>
      <c r="B6801">
        <v>40</v>
      </c>
      <c r="C6801">
        <v>40.023835849999998</v>
      </c>
      <c r="D6801" s="1">
        <f t="shared" si="106"/>
        <v>-2.3835849999997549E-2</v>
      </c>
    </row>
    <row r="6802" spans="1:4" x14ac:dyDescent="0.25">
      <c r="A6802">
        <v>361031584021</v>
      </c>
      <c r="B6802">
        <v>56</v>
      </c>
      <c r="C6802">
        <v>56.023321269999997</v>
      </c>
      <c r="D6802" s="1">
        <f t="shared" si="106"/>
        <v>-2.332126999999673E-2</v>
      </c>
    </row>
    <row r="6803" spans="1:4" x14ac:dyDescent="0.25">
      <c r="A6803">
        <v>360670115003</v>
      </c>
      <c r="B6803">
        <v>32</v>
      </c>
      <c r="C6803">
        <v>32.022100610000003</v>
      </c>
      <c r="D6803" s="1">
        <f t="shared" si="106"/>
        <v>-2.2100610000002519E-2</v>
      </c>
    </row>
    <row r="6804" spans="1:4" x14ac:dyDescent="0.25">
      <c r="A6804">
        <v>360594119022</v>
      </c>
      <c r="B6804">
        <v>30</v>
      </c>
      <c r="C6804">
        <v>30.021169830000002</v>
      </c>
      <c r="D6804" s="1">
        <f t="shared" si="106"/>
        <v>-2.116983000000161E-2</v>
      </c>
    </row>
    <row r="6805" spans="1:4" x14ac:dyDescent="0.25">
      <c r="A6805">
        <v>360595180002</v>
      </c>
      <c r="B6805">
        <v>27</v>
      </c>
      <c r="C6805">
        <v>27.020528710000001</v>
      </c>
      <c r="D6805" s="1">
        <f t="shared" si="106"/>
        <v>-2.0528710000000672E-2</v>
      </c>
    </row>
    <row r="6806" spans="1:4" x14ac:dyDescent="0.25">
      <c r="A6806">
        <v>360594060021</v>
      </c>
      <c r="B6806">
        <v>30</v>
      </c>
      <c r="C6806">
        <v>30.019234399999998</v>
      </c>
      <c r="D6806" s="1">
        <f t="shared" si="106"/>
        <v>-1.9234399999998431E-2</v>
      </c>
    </row>
    <row r="6807" spans="1:4" x14ac:dyDescent="0.25">
      <c r="A6807">
        <v>360290142073</v>
      </c>
      <c r="B6807">
        <v>66</v>
      </c>
      <c r="C6807">
        <v>66.014529069999995</v>
      </c>
      <c r="D6807" s="1">
        <f t="shared" si="106"/>
        <v>-1.4529069999994704E-2</v>
      </c>
    </row>
    <row r="6808" spans="1:4" x14ac:dyDescent="0.25">
      <c r="A6808">
        <v>361019611003</v>
      </c>
      <c r="B6808">
        <v>22</v>
      </c>
      <c r="C6808">
        <v>22.01451205</v>
      </c>
      <c r="D6808" s="1">
        <f t="shared" si="106"/>
        <v>-1.4512050000000443E-2</v>
      </c>
    </row>
    <row r="6809" spans="1:4" x14ac:dyDescent="0.25">
      <c r="A6809">
        <v>361219702004</v>
      </c>
      <c r="B6809">
        <v>23</v>
      </c>
      <c r="C6809">
        <v>23.014258600000002</v>
      </c>
      <c r="D6809" s="1">
        <f t="shared" si="106"/>
        <v>-1.4258600000001564E-2</v>
      </c>
    </row>
    <row r="6810" spans="1:4" x14ac:dyDescent="0.25">
      <c r="A6810">
        <v>361190013033</v>
      </c>
      <c r="B6810">
        <v>15</v>
      </c>
      <c r="C6810">
        <v>15.01422133</v>
      </c>
      <c r="D6810" s="1">
        <f t="shared" si="106"/>
        <v>-1.422132999999981E-2</v>
      </c>
    </row>
    <row r="6811" spans="1:4" x14ac:dyDescent="0.25">
      <c r="A6811">
        <v>360010135072</v>
      </c>
      <c r="B6811">
        <v>17</v>
      </c>
      <c r="C6811">
        <v>17.014201830000001</v>
      </c>
      <c r="D6811" s="1">
        <f t="shared" si="106"/>
        <v>-1.4201830000001081E-2</v>
      </c>
    </row>
    <row r="6812" spans="1:4" x14ac:dyDescent="0.25">
      <c r="A6812">
        <v>360039509004</v>
      </c>
      <c r="B6812">
        <v>20</v>
      </c>
      <c r="C6812">
        <v>20.013781980000001</v>
      </c>
      <c r="D6812" s="1">
        <f t="shared" si="106"/>
        <v>-1.3781980000000971E-2</v>
      </c>
    </row>
    <row r="6813" spans="1:4" x14ac:dyDescent="0.25">
      <c r="A6813">
        <v>360010142014</v>
      </c>
      <c r="B6813">
        <v>24</v>
      </c>
      <c r="C6813">
        <v>24.011814399999999</v>
      </c>
      <c r="D6813" s="1">
        <f t="shared" si="106"/>
        <v>-1.181439999999867E-2</v>
      </c>
    </row>
    <row r="6814" spans="1:4" x14ac:dyDescent="0.25">
      <c r="A6814">
        <v>360610016005</v>
      </c>
      <c r="B6814">
        <v>39</v>
      </c>
      <c r="C6814">
        <v>39.011080319999998</v>
      </c>
      <c r="D6814" s="1">
        <f t="shared" si="106"/>
        <v>-1.1080319999997812E-2</v>
      </c>
    </row>
    <row r="6815" spans="1:4" x14ac:dyDescent="0.25">
      <c r="A6815" t="s">
        <v>596</v>
      </c>
      <c r="B6815">
        <v>35</v>
      </c>
      <c r="C6815">
        <v>35.009955699999999</v>
      </c>
      <c r="D6815" s="1">
        <f t="shared" si="106"/>
        <v>-9.9556999999990126E-3</v>
      </c>
    </row>
    <row r="6816" spans="1:4" x14ac:dyDescent="0.25">
      <c r="A6816">
        <v>360470430003</v>
      </c>
      <c r="B6816">
        <v>43</v>
      </c>
      <c r="C6816">
        <v>43.007888340000001</v>
      </c>
      <c r="D6816" s="1">
        <f t="shared" si="106"/>
        <v>-7.8883400000009374E-3</v>
      </c>
    </row>
    <row r="6817" spans="1:4" x14ac:dyDescent="0.25">
      <c r="A6817">
        <v>360594119012</v>
      </c>
      <c r="B6817">
        <v>27</v>
      </c>
      <c r="C6817">
        <v>27.007204959999999</v>
      </c>
      <c r="D6817" s="1">
        <f t="shared" si="106"/>
        <v>-7.2049599999992608E-3</v>
      </c>
    </row>
    <row r="6818" spans="1:4" x14ac:dyDescent="0.25">
      <c r="A6818">
        <v>360470648002</v>
      </c>
      <c r="B6818">
        <v>19</v>
      </c>
      <c r="C6818">
        <v>19.00677276</v>
      </c>
      <c r="D6818" s="1">
        <f t="shared" si="106"/>
        <v>-6.7727600000004884E-3</v>
      </c>
    </row>
    <row r="6819" spans="1:4" x14ac:dyDescent="0.25">
      <c r="A6819" t="s">
        <v>485</v>
      </c>
      <c r="B6819">
        <v>29</v>
      </c>
      <c r="C6819">
        <v>29.00210856</v>
      </c>
      <c r="D6819" s="1">
        <f t="shared" si="106"/>
        <v>-2.108559999999926E-3</v>
      </c>
    </row>
    <row r="6820" spans="1:4" x14ac:dyDescent="0.25">
      <c r="A6820">
        <v>360610132002</v>
      </c>
      <c r="B6820">
        <v>34</v>
      </c>
      <c r="C6820">
        <v>34.001408509999997</v>
      </c>
      <c r="D6820" s="1">
        <f t="shared" si="106"/>
        <v>-1.4085099999974204E-3</v>
      </c>
    </row>
    <row r="6821" spans="1:4" x14ac:dyDescent="0.25">
      <c r="A6821">
        <v>361031584082</v>
      </c>
      <c r="B6821">
        <v>31</v>
      </c>
      <c r="C6821">
        <v>30.999484070000001</v>
      </c>
      <c r="D6821" s="1">
        <f t="shared" si="106"/>
        <v>5.1592999999883205E-4</v>
      </c>
    </row>
    <row r="6822" spans="1:4" x14ac:dyDescent="0.25">
      <c r="A6822">
        <v>360594076006</v>
      </c>
      <c r="B6822">
        <v>25</v>
      </c>
      <c r="C6822">
        <v>24.999008530000001</v>
      </c>
      <c r="D6822" s="1">
        <f t="shared" si="106"/>
        <v>9.9146999999888408E-4</v>
      </c>
    </row>
    <row r="6823" spans="1:4" x14ac:dyDescent="0.25">
      <c r="A6823">
        <v>361199810001</v>
      </c>
      <c r="B6823">
        <v>24</v>
      </c>
      <c r="C6823">
        <v>23.997810099999999</v>
      </c>
      <c r="D6823" s="1">
        <f t="shared" si="106"/>
        <v>2.1899000000011881E-3</v>
      </c>
    </row>
    <row r="6824" spans="1:4" x14ac:dyDescent="0.25">
      <c r="A6824">
        <v>360810779031</v>
      </c>
      <c r="B6824">
        <v>18</v>
      </c>
      <c r="C6824">
        <v>17.994020540000001</v>
      </c>
      <c r="D6824" s="1">
        <f t="shared" si="106"/>
        <v>5.9794599999989373E-3</v>
      </c>
    </row>
    <row r="6825" spans="1:4" x14ac:dyDescent="0.25">
      <c r="A6825">
        <v>360210008002</v>
      </c>
      <c r="B6825">
        <v>37</v>
      </c>
      <c r="C6825">
        <v>36.992474119999997</v>
      </c>
      <c r="D6825" s="1">
        <f t="shared" si="106"/>
        <v>7.5258800000028714E-3</v>
      </c>
    </row>
    <row r="6826" spans="1:4" x14ac:dyDescent="0.25">
      <c r="A6826" t="s">
        <v>287</v>
      </c>
      <c r="B6826">
        <v>19</v>
      </c>
      <c r="C6826">
        <v>18.991139019999999</v>
      </c>
      <c r="D6826" s="1">
        <f t="shared" si="106"/>
        <v>8.8609800000014616E-3</v>
      </c>
    </row>
    <row r="6827" spans="1:4" x14ac:dyDescent="0.25">
      <c r="A6827">
        <v>360710139003</v>
      </c>
      <c r="B6827">
        <v>28</v>
      </c>
      <c r="C6827">
        <v>27.991055469999999</v>
      </c>
      <c r="D6827" s="1">
        <f t="shared" si="106"/>
        <v>8.9445300000008388E-3</v>
      </c>
    </row>
    <row r="6828" spans="1:4" x14ac:dyDescent="0.25">
      <c r="A6828" t="s">
        <v>177</v>
      </c>
      <c r="B6828">
        <v>24</v>
      </c>
      <c r="C6828">
        <v>23.990226790000001</v>
      </c>
      <c r="D6828" s="1">
        <f t="shared" si="106"/>
        <v>9.7732099999987554E-3</v>
      </c>
    </row>
    <row r="6829" spans="1:4" x14ac:dyDescent="0.25">
      <c r="A6829">
        <v>360594160002</v>
      </c>
      <c r="B6829">
        <v>24</v>
      </c>
      <c r="C6829">
        <v>23.99009306</v>
      </c>
      <c r="D6829" s="1">
        <f t="shared" si="106"/>
        <v>9.9069400000004748E-3</v>
      </c>
    </row>
    <row r="6830" spans="1:4" x14ac:dyDescent="0.25">
      <c r="A6830">
        <v>360470582002</v>
      </c>
      <c r="B6830">
        <v>22</v>
      </c>
      <c r="C6830">
        <v>21.988455890000001</v>
      </c>
      <c r="D6830" s="1">
        <f t="shared" si="106"/>
        <v>1.1544109999999108E-2</v>
      </c>
    </row>
    <row r="6831" spans="1:4" x14ac:dyDescent="0.25">
      <c r="A6831">
        <v>361031581102</v>
      </c>
      <c r="B6831">
        <v>37</v>
      </c>
      <c r="C6831">
        <v>36.98784027</v>
      </c>
      <c r="D6831" s="1">
        <f t="shared" si="106"/>
        <v>1.2159730000000479E-2</v>
      </c>
    </row>
    <row r="6832" spans="1:4" x14ac:dyDescent="0.25">
      <c r="A6832">
        <v>360470286004</v>
      </c>
      <c r="B6832">
        <v>19</v>
      </c>
      <c r="C6832">
        <v>18.987039790000001</v>
      </c>
      <c r="D6832" s="1">
        <f t="shared" si="106"/>
        <v>1.296020999999925E-2</v>
      </c>
    </row>
    <row r="6833" spans="1:4" x14ac:dyDescent="0.25">
      <c r="A6833">
        <v>360594082004</v>
      </c>
      <c r="B6833">
        <v>31</v>
      </c>
      <c r="C6833">
        <v>30.98512113</v>
      </c>
      <c r="D6833" s="1">
        <f t="shared" si="106"/>
        <v>1.4878870000000433E-2</v>
      </c>
    </row>
    <row r="6834" spans="1:4" x14ac:dyDescent="0.25">
      <c r="A6834">
        <v>360610021001</v>
      </c>
      <c r="B6834">
        <v>41</v>
      </c>
      <c r="C6834">
        <v>40.982283299999999</v>
      </c>
      <c r="D6834" s="1">
        <f t="shared" si="106"/>
        <v>1.771670000000114E-2</v>
      </c>
    </row>
    <row r="6835" spans="1:4" x14ac:dyDescent="0.25">
      <c r="A6835">
        <v>361031241011</v>
      </c>
      <c r="B6835">
        <v>39</v>
      </c>
      <c r="C6835">
        <v>38.979393600000002</v>
      </c>
      <c r="D6835" s="1">
        <f t="shared" si="106"/>
        <v>2.0606399999998359E-2</v>
      </c>
    </row>
    <row r="6836" spans="1:4" x14ac:dyDescent="0.25">
      <c r="A6836">
        <v>360650217022</v>
      </c>
      <c r="B6836">
        <v>21</v>
      </c>
      <c r="C6836">
        <v>20.978132649999999</v>
      </c>
      <c r="D6836" s="1">
        <f t="shared" si="106"/>
        <v>2.186735000000084E-2</v>
      </c>
    </row>
    <row r="6837" spans="1:4" x14ac:dyDescent="0.25">
      <c r="A6837">
        <v>360610067001</v>
      </c>
      <c r="B6837">
        <v>30</v>
      </c>
      <c r="C6837">
        <v>29.97709687</v>
      </c>
      <c r="D6837" s="1">
        <f t="shared" si="106"/>
        <v>2.290312999999955E-2</v>
      </c>
    </row>
    <row r="6838" spans="1:4" x14ac:dyDescent="0.25">
      <c r="A6838">
        <v>361031702015</v>
      </c>
      <c r="B6838">
        <v>17</v>
      </c>
      <c r="C6838">
        <v>16.976649640000002</v>
      </c>
      <c r="D6838" s="1">
        <f t="shared" si="106"/>
        <v>2.335035999999846E-2</v>
      </c>
    </row>
    <row r="6839" spans="1:4" x14ac:dyDescent="0.25">
      <c r="A6839">
        <v>360550111004</v>
      </c>
      <c r="B6839">
        <v>21</v>
      </c>
      <c r="C6839">
        <v>20.97373211</v>
      </c>
      <c r="D6839" s="1">
        <f t="shared" si="106"/>
        <v>2.6267889999999738E-2</v>
      </c>
    </row>
    <row r="6840" spans="1:4" x14ac:dyDescent="0.25">
      <c r="A6840">
        <v>360593012002</v>
      </c>
      <c r="B6840">
        <v>57</v>
      </c>
      <c r="C6840">
        <v>56.973419909999997</v>
      </c>
      <c r="D6840" s="1">
        <f t="shared" si="106"/>
        <v>2.6580090000003054E-2</v>
      </c>
    </row>
    <row r="6841" spans="1:4" x14ac:dyDescent="0.25">
      <c r="A6841">
        <v>360039503001</v>
      </c>
      <c r="B6841">
        <v>40</v>
      </c>
      <c r="C6841">
        <v>39.973059229999997</v>
      </c>
      <c r="D6841" s="1">
        <f t="shared" si="106"/>
        <v>2.6940770000003056E-2</v>
      </c>
    </row>
    <row r="6842" spans="1:4" x14ac:dyDescent="0.25">
      <c r="A6842">
        <v>360050199005</v>
      </c>
      <c r="B6842">
        <v>20</v>
      </c>
      <c r="C6842">
        <v>19.972879509999999</v>
      </c>
      <c r="D6842" s="1">
        <f t="shared" si="106"/>
        <v>2.7120490000001496E-2</v>
      </c>
    </row>
    <row r="6843" spans="1:4" x14ac:dyDescent="0.25">
      <c r="A6843">
        <v>361031586063</v>
      </c>
      <c r="B6843">
        <v>50</v>
      </c>
      <c r="C6843">
        <v>49.972405029999997</v>
      </c>
      <c r="D6843" s="1">
        <f t="shared" si="106"/>
        <v>2.7594970000002661E-2</v>
      </c>
    </row>
    <row r="6844" spans="1:4" x14ac:dyDescent="0.25">
      <c r="A6844">
        <v>361019617001</v>
      </c>
      <c r="B6844">
        <v>20</v>
      </c>
      <c r="C6844">
        <v>19.96695828</v>
      </c>
      <c r="D6844" s="1">
        <f t="shared" si="106"/>
        <v>3.3041719999999941E-2</v>
      </c>
    </row>
    <row r="6845" spans="1:4" x14ac:dyDescent="0.25">
      <c r="A6845">
        <v>360610108002</v>
      </c>
      <c r="B6845">
        <v>58</v>
      </c>
      <c r="C6845">
        <v>57.966765410000001</v>
      </c>
      <c r="D6845" s="1">
        <f t="shared" si="106"/>
        <v>3.3234589999999287E-2</v>
      </c>
    </row>
    <row r="6846" spans="1:4" x14ac:dyDescent="0.25">
      <c r="A6846">
        <v>360470272001</v>
      </c>
      <c r="B6846">
        <v>29</v>
      </c>
      <c r="C6846">
        <v>28.964172260000002</v>
      </c>
      <c r="D6846" s="1">
        <f t="shared" si="106"/>
        <v>3.5827739999998442E-2</v>
      </c>
    </row>
    <row r="6847" spans="1:4" x14ac:dyDescent="0.25">
      <c r="A6847">
        <v>360339507001</v>
      </c>
      <c r="B6847">
        <v>26</v>
      </c>
      <c r="C6847">
        <v>25.963071410000001</v>
      </c>
      <c r="D6847" s="1">
        <f t="shared" si="106"/>
        <v>3.6928589999998707E-2</v>
      </c>
    </row>
    <row r="6848" spans="1:4" x14ac:dyDescent="0.25">
      <c r="A6848">
        <v>360010019021</v>
      </c>
      <c r="B6848">
        <v>23</v>
      </c>
      <c r="C6848">
        <v>22.962902029999999</v>
      </c>
      <c r="D6848" s="1">
        <f t="shared" si="106"/>
        <v>3.7097970000001368E-2</v>
      </c>
    </row>
    <row r="6849" spans="1:4" x14ac:dyDescent="0.25">
      <c r="A6849">
        <v>360594107004</v>
      </c>
      <c r="B6849">
        <v>27</v>
      </c>
      <c r="C6849">
        <v>26.9621517</v>
      </c>
      <c r="D6849" s="1">
        <f t="shared" si="106"/>
        <v>3.7848300000000279E-2</v>
      </c>
    </row>
    <row r="6850" spans="1:4" x14ac:dyDescent="0.25">
      <c r="A6850" t="s">
        <v>1142</v>
      </c>
      <c r="B6850">
        <v>26</v>
      </c>
      <c r="C6850">
        <v>25.96164958</v>
      </c>
      <c r="D6850" s="1">
        <f t="shared" ref="D6850:D6913" si="107">B6850-C6850</f>
        <v>3.835042000000044E-2</v>
      </c>
    </row>
    <row r="6851" spans="1:4" x14ac:dyDescent="0.25">
      <c r="A6851">
        <v>361190016003</v>
      </c>
      <c r="B6851">
        <v>18</v>
      </c>
      <c r="C6851">
        <v>17.956097270000001</v>
      </c>
      <c r="D6851" s="1">
        <f t="shared" si="107"/>
        <v>4.3902729999999224E-2</v>
      </c>
    </row>
    <row r="6852" spans="1:4" x14ac:dyDescent="0.25">
      <c r="A6852">
        <v>360630234042</v>
      </c>
      <c r="B6852">
        <v>53</v>
      </c>
      <c r="C6852">
        <v>52.954336840000003</v>
      </c>
      <c r="D6852" s="1">
        <f t="shared" si="107"/>
        <v>4.5663159999996594E-2</v>
      </c>
    </row>
    <row r="6853" spans="1:4" x14ac:dyDescent="0.25">
      <c r="A6853">
        <v>360650234001</v>
      </c>
      <c r="B6853">
        <v>59</v>
      </c>
      <c r="C6853">
        <v>58.952865279999997</v>
      </c>
      <c r="D6853" s="1">
        <f t="shared" si="107"/>
        <v>4.7134720000002517E-2</v>
      </c>
    </row>
    <row r="6854" spans="1:4" x14ac:dyDescent="0.25">
      <c r="A6854">
        <v>360610187001</v>
      </c>
      <c r="B6854">
        <v>57</v>
      </c>
      <c r="C6854">
        <v>56.952364500000002</v>
      </c>
      <c r="D6854" s="1">
        <f t="shared" si="107"/>
        <v>4.7635499999998387E-2</v>
      </c>
    </row>
    <row r="6855" spans="1:4" x14ac:dyDescent="0.25">
      <c r="A6855">
        <v>360570707001</v>
      </c>
      <c r="B6855">
        <v>30</v>
      </c>
      <c r="C6855">
        <v>29.950721739999999</v>
      </c>
      <c r="D6855" s="1">
        <f t="shared" si="107"/>
        <v>4.9278260000001239E-2</v>
      </c>
    </row>
    <row r="6856" spans="1:4" x14ac:dyDescent="0.25">
      <c r="A6856">
        <v>361031585093</v>
      </c>
      <c r="B6856">
        <v>41</v>
      </c>
      <c r="C6856">
        <v>40.949452899999997</v>
      </c>
      <c r="D6856" s="1">
        <f t="shared" si="107"/>
        <v>5.0547100000002843E-2</v>
      </c>
    </row>
    <row r="6857" spans="1:4" x14ac:dyDescent="0.25">
      <c r="A6857">
        <v>360050274012</v>
      </c>
      <c r="B6857">
        <v>31</v>
      </c>
      <c r="C6857">
        <v>30.949395240000001</v>
      </c>
      <c r="D6857" s="1">
        <f t="shared" si="107"/>
        <v>5.0604759999998805E-2</v>
      </c>
    </row>
    <row r="6858" spans="1:4" x14ac:dyDescent="0.25">
      <c r="A6858">
        <v>360810054004</v>
      </c>
      <c r="B6858">
        <v>32</v>
      </c>
      <c r="C6858">
        <v>31.94621596</v>
      </c>
      <c r="D6858" s="1">
        <f t="shared" si="107"/>
        <v>5.3784040000000033E-2</v>
      </c>
    </row>
    <row r="6859" spans="1:4" x14ac:dyDescent="0.25">
      <c r="A6859">
        <v>361119541003</v>
      </c>
      <c r="B6859">
        <v>37</v>
      </c>
      <c r="C6859">
        <v>36.945708080000003</v>
      </c>
      <c r="D6859" s="1">
        <f t="shared" si="107"/>
        <v>5.4291919999997162E-2</v>
      </c>
    </row>
    <row r="6860" spans="1:4" x14ac:dyDescent="0.25">
      <c r="A6860">
        <v>360550149063</v>
      </c>
      <c r="B6860">
        <v>23</v>
      </c>
      <c r="C6860">
        <v>22.940122939999998</v>
      </c>
      <c r="D6860" s="1">
        <f t="shared" si="107"/>
        <v>5.9877060000001592E-2</v>
      </c>
    </row>
    <row r="6861" spans="1:4" x14ac:dyDescent="0.25">
      <c r="A6861">
        <v>360470444001</v>
      </c>
      <c r="B6861">
        <v>27</v>
      </c>
      <c r="C6861">
        <v>26.936415060000002</v>
      </c>
      <c r="D6861" s="1">
        <f t="shared" si="107"/>
        <v>6.3584939999998369E-2</v>
      </c>
    </row>
    <row r="6862" spans="1:4" x14ac:dyDescent="0.25">
      <c r="A6862" t="s">
        <v>325</v>
      </c>
      <c r="B6862">
        <v>27</v>
      </c>
      <c r="C6862">
        <v>26.936026729999998</v>
      </c>
      <c r="D6862" s="1">
        <f t="shared" si="107"/>
        <v>6.3973270000001747E-2</v>
      </c>
    </row>
    <row r="6863" spans="1:4" x14ac:dyDescent="0.25">
      <c r="A6863">
        <v>360593024003</v>
      </c>
      <c r="B6863">
        <v>34</v>
      </c>
      <c r="C6863">
        <v>33.93533815</v>
      </c>
      <c r="D6863" s="1">
        <f t="shared" si="107"/>
        <v>6.4661850000000243E-2</v>
      </c>
    </row>
    <row r="6864" spans="1:4" x14ac:dyDescent="0.25">
      <c r="A6864">
        <v>360650253003</v>
      </c>
      <c r="B6864">
        <v>26</v>
      </c>
      <c r="C6864">
        <v>25.935131739999999</v>
      </c>
      <c r="D6864" s="1">
        <f t="shared" si="107"/>
        <v>6.4868260000000788E-2</v>
      </c>
    </row>
    <row r="6865" spans="1:4" x14ac:dyDescent="0.25">
      <c r="A6865">
        <v>360290093015</v>
      </c>
      <c r="B6865">
        <v>21</v>
      </c>
      <c r="C6865">
        <v>20.933801979999998</v>
      </c>
      <c r="D6865" s="1">
        <f t="shared" si="107"/>
        <v>6.6198020000001634E-2</v>
      </c>
    </row>
    <row r="6866" spans="1:4" x14ac:dyDescent="0.25">
      <c r="A6866" t="s">
        <v>444</v>
      </c>
      <c r="B6866">
        <v>44</v>
      </c>
      <c r="C6866">
        <v>43.93373682</v>
      </c>
      <c r="D6866" s="1">
        <f t="shared" si="107"/>
        <v>6.6263179999999977E-2</v>
      </c>
    </row>
    <row r="6867" spans="1:4" x14ac:dyDescent="0.25">
      <c r="A6867">
        <v>361031466081</v>
      </c>
      <c r="B6867">
        <v>51</v>
      </c>
      <c r="C6867">
        <v>50.933183249999999</v>
      </c>
      <c r="D6867" s="1">
        <f t="shared" si="107"/>
        <v>6.681675000000098E-2</v>
      </c>
    </row>
    <row r="6868" spans="1:4" x14ac:dyDescent="0.25">
      <c r="A6868">
        <v>360272202013</v>
      </c>
      <c r="B6868">
        <v>17</v>
      </c>
      <c r="C6868">
        <v>16.931270720000001</v>
      </c>
      <c r="D6868" s="1">
        <f t="shared" si="107"/>
        <v>6.8729279999999449E-2</v>
      </c>
    </row>
    <row r="6869" spans="1:4" x14ac:dyDescent="0.25">
      <c r="A6869">
        <v>360610263002</v>
      </c>
      <c r="B6869">
        <v>36</v>
      </c>
      <c r="C6869">
        <v>35.930147580000003</v>
      </c>
      <c r="D6869" s="1">
        <f t="shared" si="107"/>
        <v>6.9852419999996584E-2</v>
      </c>
    </row>
    <row r="6870" spans="1:4" x14ac:dyDescent="0.25">
      <c r="A6870">
        <v>361190130001</v>
      </c>
      <c r="B6870">
        <v>22</v>
      </c>
      <c r="C6870">
        <v>21.93012933</v>
      </c>
      <c r="D6870" s="1">
        <f t="shared" si="107"/>
        <v>6.9870670000000246E-2</v>
      </c>
    </row>
    <row r="6871" spans="1:4" x14ac:dyDescent="0.25">
      <c r="A6871">
        <v>360595171012</v>
      </c>
      <c r="B6871">
        <v>31</v>
      </c>
      <c r="C6871">
        <v>30.929818050000002</v>
      </c>
      <c r="D6871" s="1">
        <f t="shared" si="107"/>
        <v>7.0181949999998494E-2</v>
      </c>
    </row>
    <row r="6872" spans="1:4" x14ac:dyDescent="0.25">
      <c r="A6872">
        <v>360010141004</v>
      </c>
      <c r="B6872">
        <v>29</v>
      </c>
      <c r="C6872">
        <v>28.928464200000001</v>
      </c>
      <c r="D6872" s="1">
        <f t="shared" si="107"/>
        <v>7.1535799999999483E-2</v>
      </c>
    </row>
    <row r="6873" spans="1:4" x14ac:dyDescent="0.25">
      <c r="A6873" t="s">
        <v>703</v>
      </c>
      <c r="B6873">
        <v>34</v>
      </c>
      <c r="C6873">
        <v>33.927289940000001</v>
      </c>
      <c r="D6873" s="1">
        <f t="shared" si="107"/>
        <v>7.2710059999998577E-2</v>
      </c>
    </row>
    <row r="6874" spans="1:4" x14ac:dyDescent="0.25">
      <c r="A6874">
        <v>361031226011</v>
      </c>
      <c r="B6874">
        <v>57</v>
      </c>
      <c r="C6874">
        <v>56.926696010000001</v>
      </c>
      <c r="D6874" s="1">
        <f t="shared" si="107"/>
        <v>7.330398999999943E-2</v>
      </c>
    </row>
    <row r="6875" spans="1:4" x14ac:dyDescent="0.25">
      <c r="A6875">
        <v>360470519003</v>
      </c>
      <c r="B6875">
        <v>15</v>
      </c>
      <c r="C6875">
        <v>14.92652681</v>
      </c>
      <c r="D6875" s="1">
        <f t="shared" si="107"/>
        <v>7.3473189999999633E-2</v>
      </c>
    </row>
    <row r="6876" spans="1:4" x14ac:dyDescent="0.25">
      <c r="A6876">
        <v>360595177011</v>
      </c>
      <c r="B6876">
        <v>45</v>
      </c>
      <c r="C6876">
        <v>44.924463529999997</v>
      </c>
      <c r="D6876" s="1">
        <f t="shared" si="107"/>
        <v>7.5536470000002964E-2</v>
      </c>
    </row>
    <row r="6877" spans="1:4" x14ac:dyDescent="0.25">
      <c r="A6877">
        <v>361031587122</v>
      </c>
      <c r="B6877">
        <v>29</v>
      </c>
      <c r="C6877">
        <v>28.9241566</v>
      </c>
      <c r="D6877" s="1">
        <f t="shared" si="107"/>
        <v>7.5843400000000116E-2</v>
      </c>
    </row>
    <row r="6878" spans="1:4" x14ac:dyDescent="0.25">
      <c r="A6878">
        <v>360050369021</v>
      </c>
      <c r="B6878">
        <v>16</v>
      </c>
      <c r="C6878">
        <v>15.92255003</v>
      </c>
      <c r="D6878" s="1">
        <f t="shared" si="107"/>
        <v>7.7449969999999979E-2</v>
      </c>
    </row>
    <row r="6879" spans="1:4" x14ac:dyDescent="0.25">
      <c r="A6879">
        <v>360271401015</v>
      </c>
      <c r="B6879">
        <v>29</v>
      </c>
      <c r="C6879">
        <v>28.92223315</v>
      </c>
      <c r="D6879" s="1">
        <f t="shared" si="107"/>
        <v>7.7766849999999721E-2</v>
      </c>
    </row>
    <row r="6880" spans="1:4" x14ac:dyDescent="0.25">
      <c r="A6880">
        <v>360050205011</v>
      </c>
      <c r="B6880">
        <v>24</v>
      </c>
      <c r="C6880">
        <v>23.921913870000001</v>
      </c>
      <c r="D6880" s="1">
        <f t="shared" si="107"/>
        <v>7.8086129999999088E-2</v>
      </c>
    </row>
    <row r="6881" spans="1:4" x14ac:dyDescent="0.25">
      <c r="A6881">
        <v>360595193001</v>
      </c>
      <c r="B6881">
        <v>25</v>
      </c>
      <c r="C6881">
        <v>24.921867070000001</v>
      </c>
      <c r="D6881" s="1">
        <f t="shared" si="107"/>
        <v>7.8132929999998879E-2</v>
      </c>
    </row>
    <row r="6882" spans="1:4" x14ac:dyDescent="0.25">
      <c r="A6882">
        <v>360670113003</v>
      </c>
      <c r="B6882">
        <v>35</v>
      </c>
      <c r="C6882">
        <v>34.919714669999998</v>
      </c>
      <c r="D6882" s="1">
        <f t="shared" si="107"/>
        <v>8.0285330000002375E-2</v>
      </c>
    </row>
    <row r="6883" spans="1:4" x14ac:dyDescent="0.25">
      <c r="A6883">
        <v>361190126004</v>
      </c>
      <c r="B6883">
        <v>35</v>
      </c>
      <c r="C6883">
        <v>34.919518959999998</v>
      </c>
      <c r="D6883" s="1">
        <f t="shared" si="107"/>
        <v>8.0481040000002224E-2</v>
      </c>
    </row>
    <row r="6884" spans="1:4" x14ac:dyDescent="0.25">
      <c r="A6884">
        <v>360610146013</v>
      </c>
      <c r="B6884">
        <v>14</v>
      </c>
      <c r="C6884">
        <v>13.91879803</v>
      </c>
      <c r="D6884" s="1">
        <f t="shared" si="107"/>
        <v>8.1201970000000401E-2</v>
      </c>
    </row>
    <row r="6885" spans="1:4" x14ac:dyDescent="0.25">
      <c r="A6885">
        <v>360050074001</v>
      </c>
      <c r="B6885">
        <v>28</v>
      </c>
      <c r="C6885">
        <v>27.918717529999999</v>
      </c>
      <c r="D6885" s="1">
        <f t="shared" si="107"/>
        <v>8.1282470000001439E-2</v>
      </c>
    </row>
    <row r="6886" spans="1:4" x14ac:dyDescent="0.25">
      <c r="A6886">
        <v>360710152002</v>
      </c>
      <c r="B6886">
        <v>66</v>
      </c>
      <c r="C6886">
        <v>65.918246640000007</v>
      </c>
      <c r="D6886" s="1">
        <f t="shared" si="107"/>
        <v>8.1753359999993336E-2</v>
      </c>
    </row>
    <row r="6887" spans="1:4" x14ac:dyDescent="0.25">
      <c r="A6887">
        <v>360650261002</v>
      </c>
      <c r="B6887">
        <v>49</v>
      </c>
      <c r="C6887">
        <v>48.918117590000001</v>
      </c>
      <c r="D6887" s="1">
        <f t="shared" si="107"/>
        <v>8.1882409999998629E-2</v>
      </c>
    </row>
    <row r="6888" spans="1:4" x14ac:dyDescent="0.25">
      <c r="A6888">
        <v>360610242001</v>
      </c>
      <c r="B6888">
        <v>28</v>
      </c>
      <c r="C6888">
        <v>27.917971319999999</v>
      </c>
      <c r="D6888" s="1">
        <f t="shared" si="107"/>
        <v>8.202868000000052E-2</v>
      </c>
    </row>
    <row r="6889" spans="1:4" x14ac:dyDescent="0.25">
      <c r="A6889">
        <v>360650212021</v>
      </c>
      <c r="B6889">
        <v>27</v>
      </c>
      <c r="C6889">
        <v>26.917171620000001</v>
      </c>
      <c r="D6889" s="1">
        <f t="shared" si="107"/>
        <v>8.2828379999998702E-2</v>
      </c>
    </row>
    <row r="6890" spans="1:4" x14ac:dyDescent="0.25">
      <c r="A6890">
        <v>360810511002</v>
      </c>
      <c r="B6890">
        <v>24</v>
      </c>
      <c r="C6890">
        <v>23.91492556</v>
      </c>
      <c r="D6890" s="1">
        <f t="shared" si="107"/>
        <v>8.507443999999964E-2</v>
      </c>
    </row>
    <row r="6891" spans="1:4" x14ac:dyDescent="0.25">
      <c r="A6891">
        <v>360594078014</v>
      </c>
      <c r="B6891">
        <v>29</v>
      </c>
      <c r="C6891">
        <v>28.91485857</v>
      </c>
      <c r="D6891" s="1">
        <f t="shared" si="107"/>
        <v>8.5141430000000184E-2</v>
      </c>
    </row>
    <row r="6892" spans="1:4" x14ac:dyDescent="0.25">
      <c r="A6892">
        <v>360811099003</v>
      </c>
      <c r="B6892">
        <v>31</v>
      </c>
      <c r="C6892">
        <v>30.912291979999999</v>
      </c>
      <c r="D6892" s="1">
        <f t="shared" si="107"/>
        <v>8.7708020000000886E-2</v>
      </c>
    </row>
    <row r="6893" spans="1:4" x14ac:dyDescent="0.25">
      <c r="A6893">
        <v>360191006005</v>
      </c>
      <c r="B6893">
        <v>25</v>
      </c>
      <c r="C6893">
        <v>24.91138192</v>
      </c>
      <c r="D6893" s="1">
        <f t="shared" si="107"/>
        <v>8.8618079999999821E-2</v>
      </c>
    </row>
    <row r="6894" spans="1:4" x14ac:dyDescent="0.25">
      <c r="A6894">
        <v>361031110011</v>
      </c>
      <c r="B6894">
        <v>38</v>
      </c>
      <c r="C6894">
        <v>37.910994590000001</v>
      </c>
      <c r="D6894" s="1">
        <f t="shared" si="107"/>
        <v>8.9005409999998619E-2</v>
      </c>
    </row>
    <row r="6895" spans="1:4" x14ac:dyDescent="0.25">
      <c r="A6895">
        <v>360593025011</v>
      </c>
      <c r="B6895">
        <v>40</v>
      </c>
      <c r="C6895">
        <v>39.910468430000002</v>
      </c>
      <c r="D6895" s="1">
        <f t="shared" si="107"/>
        <v>8.9531569999998339E-2</v>
      </c>
    </row>
    <row r="6896" spans="1:4" x14ac:dyDescent="0.25">
      <c r="A6896">
        <v>360830519012</v>
      </c>
      <c r="B6896">
        <v>44</v>
      </c>
      <c r="C6896">
        <v>43.910040950000003</v>
      </c>
      <c r="D6896" s="1">
        <f t="shared" si="107"/>
        <v>8.9959049999997376E-2</v>
      </c>
    </row>
    <row r="6897" spans="1:4" x14ac:dyDescent="0.25">
      <c r="A6897">
        <v>360670110221</v>
      </c>
      <c r="B6897">
        <v>44</v>
      </c>
      <c r="C6897">
        <v>43.907231809999999</v>
      </c>
      <c r="D6897" s="1">
        <f t="shared" si="107"/>
        <v>9.2768190000001027E-2</v>
      </c>
    </row>
    <row r="6898" spans="1:4" x14ac:dyDescent="0.25">
      <c r="A6898" t="s">
        <v>754</v>
      </c>
      <c r="B6898">
        <v>55</v>
      </c>
      <c r="C6898">
        <v>54.904623899999997</v>
      </c>
      <c r="D6898" s="1">
        <f t="shared" si="107"/>
        <v>9.537610000000285E-2</v>
      </c>
    </row>
    <row r="6899" spans="1:4" x14ac:dyDescent="0.25">
      <c r="A6899">
        <v>361031227052</v>
      </c>
      <c r="B6899">
        <v>31</v>
      </c>
      <c r="C6899">
        <v>30.904286859999999</v>
      </c>
      <c r="D6899" s="1">
        <f t="shared" si="107"/>
        <v>9.5713140000000863E-2</v>
      </c>
    </row>
    <row r="6900" spans="1:4" x14ac:dyDescent="0.25">
      <c r="A6900" t="s">
        <v>9</v>
      </c>
      <c r="B6900">
        <v>39</v>
      </c>
      <c r="C6900">
        <v>38.902960149999998</v>
      </c>
      <c r="D6900" s="1">
        <f t="shared" si="107"/>
        <v>9.7039850000001593E-2</v>
      </c>
    </row>
    <row r="6901" spans="1:4" x14ac:dyDescent="0.25">
      <c r="A6901">
        <v>360670060003</v>
      </c>
      <c r="B6901">
        <v>27</v>
      </c>
      <c r="C6901">
        <v>26.901199089999999</v>
      </c>
      <c r="D6901" s="1">
        <f t="shared" si="107"/>
        <v>9.8800910000001352E-2</v>
      </c>
    </row>
    <row r="6902" spans="1:4" x14ac:dyDescent="0.25">
      <c r="A6902">
        <v>360810479002</v>
      </c>
      <c r="B6902">
        <v>23</v>
      </c>
      <c r="C6902">
        <v>22.901028709999999</v>
      </c>
      <c r="D6902" s="1">
        <f t="shared" si="107"/>
        <v>9.8971290000001488E-2</v>
      </c>
    </row>
    <row r="6903" spans="1:4" x14ac:dyDescent="0.25">
      <c r="A6903">
        <v>360550064002</v>
      </c>
      <c r="B6903">
        <v>19</v>
      </c>
      <c r="C6903">
        <v>18.897079609999999</v>
      </c>
      <c r="D6903" s="1">
        <f t="shared" si="107"/>
        <v>0.1029203900000013</v>
      </c>
    </row>
    <row r="6904" spans="1:4" x14ac:dyDescent="0.25">
      <c r="A6904">
        <v>360470421001</v>
      </c>
      <c r="B6904">
        <v>19</v>
      </c>
      <c r="C6904">
        <v>18.895836939999999</v>
      </c>
      <c r="D6904" s="1">
        <f t="shared" si="107"/>
        <v>0.1041630600000012</v>
      </c>
    </row>
    <row r="6905" spans="1:4" x14ac:dyDescent="0.25">
      <c r="A6905">
        <v>360850248003</v>
      </c>
      <c r="B6905">
        <v>30</v>
      </c>
      <c r="C6905">
        <v>29.894100890000001</v>
      </c>
      <c r="D6905" s="1">
        <f t="shared" si="107"/>
        <v>0.1058991099999993</v>
      </c>
    </row>
    <row r="6906" spans="1:4" x14ac:dyDescent="0.25">
      <c r="A6906">
        <v>360379501003</v>
      </c>
      <c r="B6906">
        <v>31</v>
      </c>
      <c r="C6906">
        <v>30.893488739999999</v>
      </c>
      <c r="D6906" s="1">
        <f t="shared" si="107"/>
        <v>0.10651126000000133</v>
      </c>
    </row>
    <row r="6907" spans="1:4" x14ac:dyDescent="0.25">
      <c r="A6907" t="s">
        <v>868</v>
      </c>
      <c r="B6907">
        <v>52</v>
      </c>
      <c r="C6907">
        <v>51.89160992</v>
      </c>
      <c r="D6907" s="1">
        <f t="shared" si="107"/>
        <v>0.1083900799999995</v>
      </c>
    </row>
    <row r="6908" spans="1:4" x14ac:dyDescent="0.25">
      <c r="A6908">
        <v>361031700024</v>
      </c>
      <c r="B6908">
        <v>37</v>
      </c>
      <c r="C6908">
        <v>36.891015109999998</v>
      </c>
      <c r="D6908" s="1">
        <f t="shared" si="107"/>
        <v>0.10898489000000211</v>
      </c>
    </row>
    <row r="6909" spans="1:4" x14ac:dyDescent="0.25">
      <c r="A6909" t="s">
        <v>1223</v>
      </c>
      <c r="B6909">
        <v>49</v>
      </c>
      <c r="C6909">
        <v>48.890907169999998</v>
      </c>
      <c r="D6909" s="1">
        <f t="shared" si="107"/>
        <v>0.10909283000000158</v>
      </c>
    </row>
    <row r="6910" spans="1:4" x14ac:dyDescent="0.25">
      <c r="A6910">
        <v>360470169002</v>
      </c>
      <c r="B6910">
        <v>46</v>
      </c>
      <c r="C6910">
        <v>45.889710170000001</v>
      </c>
      <c r="D6910" s="1">
        <f t="shared" si="107"/>
        <v>0.11028982999999926</v>
      </c>
    </row>
    <row r="6911" spans="1:4" x14ac:dyDescent="0.25">
      <c r="A6911" t="s">
        <v>468</v>
      </c>
      <c r="B6911">
        <v>39</v>
      </c>
      <c r="C6911">
        <v>38.888531260000001</v>
      </c>
      <c r="D6911" s="1">
        <f t="shared" si="107"/>
        <v>0.1114687399999994</v>
      </c>
    </row>
    <row r="6912" spans="1:4" x14ac:dyDescent="0.25">
      <c r="A6912">
        <v>360470036002</v>
      </c>
      <c r="B6912">
        <v>47</v>
      </c>
      <c r="C6912">
        <v>46.887647979999997</v>
      </c>
      <c r="D6912" s="1">
        <f t="shared" si="107"/>
        <v>0.11235202000000299</v>
      </c>
    </row>
    <row r="6913" spans="1:4" x14ac:dyDescent="0.25">
      <c r="A6913">
        <v>360595174003</v>
      </c>
      <c r="B6913">
        <v>18</v>
      </c>
      <c r="C6913">
        <v>17.884194579999999</v>
      </c>
      <c r="D6913" s="1">
        <f t="shared" si="107"/>
        <v>0.11580542000000094</v>
      </c>
    </row>
    <row r="6914" spans="1:4" x14ac:dyDescent="0.25">
      <c r="A6914">
        <v>360130359013</v>
      </c>
      <c r="B6914">
        <v>58</v>
      </c>
      <c r="C6914">
        <v>57.883449900000002</v>
      </c>
      <c r="D6914" s="1">
        <f t="shared" ref="D6914:D6977" si="108">B6914-C6914</f>
        <v>0.11655009999999777</v>
      </c>
    </row>
    <row r="6915" spans="1:4" x14ac:dyDescent="0.25">
      <c r="A6915">
        <v>360470422002</v>
      </c>
      <c r="B6915">
        <v>34</v>
      </c>
      <c r="C6915">
        <v>33.881761050000001</v>
      </c>
      <c r="D6915" s="1">
        <f t="shared" si="108"/>
        <v>0.11823894999999851</v>
      </c>
    </row>
    <row r="6916" spans="1:4" x14ac:dyDescent="0.25">
      <c r="A6916">
        <v>360610157005</v>
      </c>
      <c r="B6916">
        <v>44</v>
      </c>
      <c r="C6916">
        <v>43.878477629999999</v>
      </c>
      <c r="D6916" s="1">
        <f t="shared" si="108"/>
        <v>0.12152237000000099</v>
      </c>
    </row>
    <row r="6917" spans="1:4" x14ac:dyDescent="0.25">
      <c r="A6917">
        <v>360470772001</v>
      </c>
      <c r="B6917">
        <v>42</v>
      </c>
      <c r="C6917">
        <v>41.877956740000002</v>
      </c>
      <c r="D6917" s="1">
        <f t="shared" si="108"/>
        <v>0.1220432599999981</v>
      </c>
    </row>
    <row r="6918" spans="1:4" x14ac:dyDescent="0.25">
      <c r="A6918">
        <v>360290148011</v>
      </c>
      <c r="B6918">
        <v>40</v>
      </c>
      <c r="C6918">
        <v>39.877767839999997</v>
      </c>
      <c r="D6918" s="1">
        <f t="shared" si="108"/>
        <v>0.12223216000000292</v>
      </c>
    </row>
    <row r="6919" spans="1:4" x14ac:dyDescent="0.25">
      <c r="A6919">
        <v>360550108001</v>
      </c>
      <c r="B6919">
        <v>30</v>
      </c>
      <c r="C6919">
        <v>29.877501550000002</v>
      </c>
      <c r="D6919" s="1">
        <f t="shared" si="108"/>
        <v>0.12249844999999837</v>
      </c>
    </row>
    <row r="6920" spans="1:4" x14ac:dyDescent="0.25">
      <c r="A6920">
        <v>360050350001</v>
      </c>
      <c r="B6920">
        <v>20</v>
      </c>
      <c r="C6920">
        <v>19.87506393</v>
      </c>
      <c r="D6920" s="1">
        <f t="shared" si="108"/>
        <v>0.1249360700000004</v>
      </c>
    </row>
    <row r="6921" spans="1:4" x14ac:dyDescent="0.25">
      <c r="A6921">
        <v>360050288001</v>
      </c>
      <c r="B6921">
        <v>30</v>
      </c>
      <c r="C6921">
        <v>29.874759390000001</v>
      </c>
      <c r="D6921" s="1">
        <f t="shared" si="108"/>
        <v>0.12524060999999875</v>
      </c>
    </row>
    <row r="6922" spans="1:4" x14ac:dyDescent="0.25">
      <c r="A6922">
        <v>360930218004</v>
      </c>
      <c r="B6922">
        <v>21</v>
      </c>
      <c r="C6922">
        <v>20.874146639999999</v>
      </c>
      <c r="D6922" s="1">
        <f t="shared" si="108"/>
        <v>0.12585336000000069</v>
      </c>
    </row>
    <row r="6923" spans="1:4" x14ac:dyDescent="0.25">
      <c r="A6923">
        <v>360810185023</v>
      </c>
      <c r="B6923">
        <v>29</v>
      </c>
      <c r="C6923">
        <v>28.872818989999999</v>
      </c>
      <c r="D6923" s="1">
        <f t="shared" si="108"/>
        <v>0.12718101000000104</v>
      </c>
    </row>
    <row r="6924" spans="1:4" x14ac:dyDescent="0.25">
      <c r="A6924">
        <v>360594111001</v>
      </c>
      <c r="B6924">
        <v>34</v>
      </c>
      <c r="C6924">
        <v>33.868055210000001</v>
      </c>
      <c r="D6924" s="1">
        <f t="shared" si="108"/>
        <v>0.13194478999999859</v>
      </c>
    </row>
    <row r="6925" spans="1:4" x14ac:dyDescent="0.25">
      <c r="A6925">
        <v>361031111002</v>
      </c>
      <c r="B6925">
        <v>31</v>
      </c>
      <c r="C6925">
        <v>30.867127929999999</v>
      </c>
      <c r="D6925" s="1">
        <f t="shared" si="108"/>
        <v>0.13287207000000123</v>
      </c>
    </row>
    <row r="6926" spans="1:4" x14ac:dyDescent="0.25">
      <c r="A6926">
        <v>360070017001</v>
      </c>
      <c r="B6926">
        <v>28</v>
      </c>
      <c r="C6926">
        <v>27.866018799999999</v>
      </c>
      <c r="D6926" s="1">
        <f t="shared" si="108"/>
        <v>0.13398120000000091</v>
      </c>
    </row>
    <row r="6927" spans="1:4" x14ac:dyDescent="0.25">
      <c r="A6927" t="s">
        <v>1057</v>
      </c>
      <c r="B6927">
        <v>23</v>
      </c>
      <c r="C6927">
        <v>22.863189070000001</v>
      </c>
      <c r="D6927" s="1">
        <f t="shared" si="108"/>
        <v>0.13681092999999933</v>
      </c>
    </row>
    <row r="6928" spans="1:4" x14ac:dyDescent="0.25">
      <c r="A6928">
        <v>360570722003</v>
      </c>
      <c r="B6928">
        <v>34</v>
      </c>
      <c r="C6928">
        <v>33.863096400000003</v>
      </c>
      <c r="D6928" s="1">
        <f t="shared" si="108"/>
        <v>0.13690359999999657</v>
      </c>
    </row>
    <row r="6929" spans="1:4" x14ac:dyDescent="0.25">
      <c r="A6929" t="s">
        <v>334</v>
      </c>
      <c r="B6929">
        <v>24</v>
      </c>
      <c r="C6929">
        <v>23.86261017</v>
      </c>
      <c r="D6929" s="1">
        <f t="shared" si="108"/>
        <v>0.13738983000000005</v>
      </c>
    </row>
    <row r="6930" spans="1:4" x14ac:dyDescent="0.25">
      <c r="A6930">
        <v>360239702002</v>
      </c>
      <c r="B6930">
        <v>28</v>
      </c>
      <c r="C6930">
        <v>27.861721360000001</v>
      </c>
      <c r="D6930" s="1">
        <f t="shared" si="108"/>
        <v>0.13827863999999934</v>
      </c>
    </row>
    <row r="6931" spans="1:4" x14ac:dyDescent="0.25">
      <c r="A6931">
        <v>360810616013</v>
      </c>
      <c r="B6931">
        <v>18</v>
      </c>
      <c r="C6931">
        <v>17.861535589999999</v>
      </c>
      <c r="D6931" s="1">
        <f t="shared" si="108"/>
        <v>0.13846441000000098</v>
      </c>
    </row>
    <row r="6932" spans="1:4" x14ac:dyDescent="0.25">
      <c r="A6932" t="s">
        <v>1147</v>
      </c>
      <c r="B6932">
        <v>22</v>
      </c>
      <c r="C6932">
        <v>21.861412300000001</v>
      </c>
      <c r="D6932" s="1">
        <f t="shared" si="108"/>
        <v>0.13858769999999865</v>
      </c>
    </row>
    <row r="6933" spans="1:4" x14ac:dyDescent="0.25">
      <c r="A6933">
        <v>360850008001</v>
      </c>
      <c r="B6933">
        <v>35</v>
      </c>
      <c r="C6933">
        <v>34.861248860000003</v>
      </c>
      <c r="D6933" s="1">
        <f t="shared" si="108"/>
        <v>0.13875113999999655</v>
      </c>
    </row>
    <row r="6934" spans="1:4" x14ac:dyDescent="0.25">
      <c r="A6934">
        <v>360550036003</v>
      </c>
      <c r="B6934">
        <v>18</v>
      </c>
      <c r="C6934">
        <v>17.859880270000001</v>
      </c>
      <c r="D6934" s="1">
        <f t="shared" si="108"/>
        <v>0.14011972999999855</v>
      </c>
    </row>
    <row r="6935" spans="1:4" x14ac:dyDescent="0.25">
      <c r="A6935">
        <v>360470280002</v>
      </c>
      <c r="B6935">
        <v>27</v>
      </c>
      <c r="C6935">
        <v>26.858588610000002</v>
      </c>
      <c r="D6935" s="1">
        <f t="shared" si="108"/>
        <v>0.14141138999999825</v>
      </c>
    </row>
    <row r="6936" spans="1:4" x14ac:dyDescent="0.25">
      <c r="A6936">
        <v>360610066006</v>
      </c>
      <c r="B6936">
        <v>44</v>
      </c>
      <c r="C6936">
        <v>43.857028509999999</v>
      </c>
      <c r="D6936" s="1">
        <f t="shared" si="108"/>
        <v>0.14297149000000076</v>
      </c>
    </row>
    <row r="6937" spans="1:4" x14ac:dyDescent="0.25">
      <c r="A6937">
        <v>360070122013</v>
      </c>
      <c r="B6937">
        <v>25</v>
      </c>
      <c r="C6937">
        <v>24.85660811</v>
      </c>
      <c r="D6937" s="1">
        <f t="shared" si="108"/>
        <v>0.14339189000000019</v>
      </c>
    </row>
    <row r="6938" spans="1:4" x14ac:dyDescent="0.25">
      <c r="A6938">
        <v>360810281003</v>
      </c>
      <c r="B6938">
        <v>39</v>
      </c>
      <c r="C6938">
        <v>38.855710539999997</v>
      </c>
      <c r="D6938" s="1">
        <f t="shared" si="108"/>
        <v>0.14428946000000309</v>
      </c>
    </row>
    <row r="6939" spans="1:4" x14ac:dyDescent="0.25">
      <c r="A6939">
        <v>360690516001</v>
      </c>
      <c r="B6939">
        <v>24</v>
      </c>
      <c r="C6939">
        <v>23.855505699999998</v>
      </c>
      <c r="D6939" s="1">
        <f t="shared" si="108"/>
        <v>0.14449430000000163</v>
      </c>
    </row>
    <row r="6940" spans="1:4" x14ac:dyDescent="0.25">
      <c r="A6940">
        <v>360595191001</v>
      </c>
      <c r="B6940">
        <v>40</v>
      </c>
      <c r="C6940">
        <v>39.855095839999997</v>
      </c>
      <c r="D6940" s="1">
        <f t="shared" si="108"/>
        <v>0.14490416000000295</v>
      </c>
    </row>
    <row r="6941" spans="1:4" x14ac:dyDescent="0.25">
      <c r="A6941">
        <v>360070137001</v>
      </c>
      <c r="B6941">
        <v>23</v>
      </c>
      <c r="C6941">
        <v>22.852471510000001</v>
      </c>
      <c r="D6941" s="1">
        <f t="shared" si="108"/>
        <v>0.14752848999999912</v>
      </c>
    </row>
    <row r="6942" spans="1:4" x14ac:dyDescent="0.25">
      <c r="A6942">
        <v>361090015002</v>
      </c>
      <c r="B6942">
        <v>45</v>
      </c>
      <c r="C6942">
        <v>44.852109239999997</v>
      </c>
      <c r="D6942" s="1">
        <f t="shared" si="108"/>
        <v>0.14789076000000279</v>
      </c>
    </row>
    <row r="6943" spans="1:4" x14ac:dyDescent="0.25">
      <c r="A6943">
        <v>360610132003</v>
      </c>
      <c r="B6943">
        <v>21</v>
      </c>
      <c r="C6943">
        <v>20.851776950000001</v>
      </c>
      <c r="D6943" s="1">
        <f t="shared" si="108"/>
        <v>0.14822304999999858</v>
      </c>
    </row>
    <row r="6944" spans="1:4" x14ac:dyDescent="0.25">
      <c r="A6944">
        <v>360610222002</v>
      </c>
      <c r="B6944">
        <v>25</v>
      </c>
      <c r="C6944">
        <v>24.84926725</v>
      </c>
      <c r="D6944" s="1">
        <f t="shared" si="108"/>
        <v>0.15073274999999953</v>
      </c>
    </row>
    <row r="6945" spans="1:4" x14ac:dyDescent="0.25">
      <c r="A6945">
        <v>361190059023</v>
      </c>
      <c r="B6945">
        <v>38</v>
      </c>
      <c r="C6945">
        <v>37.847294519999998</v>
      </c>
      <c r="D6945" s="1">
        <f t="shared" si="108"/>
        <v>0.15270548000000161</v>
      </c>
    </row>
    <row r="6946" spans="1:4" x14ac:dyDescent="0.25">
      <c r="A6946">
        <v>360594101001</v>
      </c>
      <c r="B6946">
        <v>34</v>
      </c>
      <c r="C6946">
        <v>33.844329700000003</v>
      </c>
      <c r="D6946" s="1">
        <f t="shared" si="108"/>
        <v>0.15567029999999704</v>
      </c>
    </row>
    <row r="6947" spans="1:4" x14ac:dyDescent="0.25">
      <c r="A6947">
        <v>360470022002</v>
      </c>
      <c r="B6947">
        <v>32</v>
      </c>
      <c r="C6947">
        <v>31.842078239999999</v>
      </c>
      <c r="D6947" s="1">
        <f t="shared" si="108"/>
        <v>0.15792176000000069</v>
      </c>
    </row>
    <row r="6948" spans="1:4" x14ac:dyDescent="0.25">
      <c r="A6948">
        <v>360790105003</v>
      </c>
      <c r="B6948">
        <v>58</v>
      </c>
      <c r="C6948">
        <v>57.841616019999996</v>
      </c>
      <c r="D6948" s="1">
        <f t="shared" si="108"/>
        <v>0.15838398000000353</v>
      </c>
    </row>
    <row r="6949" spans="1:4" x14ac:dyDescent="0.25">
      <c r="A6949">
        <v>360811441003</v>
      </c>
      <c r="B6949">
        <v>19</v>
      </c>
      <c r="C6949">
        <v>18.84062875</v>
      </c>
      <c r="D6949" s="1">
        <f t="shared" si="108"/>
        <v>0.15937124999999952</v>
      </c>
    </row>
    <row r="6950" spans="1:4" x14ac:dyDescent="0.25">
      <c r="A6950">
        <v>360790118002</v>
      </c>
      <c r="B6950">
        <v>16</v>
      </c>
      <c r="C6950">
        <v>15.840595909999999</v>
      </c>
      <c r="D6950" s="1">
        <f t="shared" si="108"/>
        <v>0.15940409000000066</v>
      </c>
    </row>
    <row r="6951" spans="1:4" x14ac:dyDescent="0.25">
      <c r="A6951">
        <v>360610144012</v>
      </c>
      <c r="B6951">
        <v>62</v>
      </c>
      <c r="C6951">
        <v>61.839347500000002</v>
      </c>
      <c r="D6951" s="1">
        <f t="shared" si="108"/>
        <v>0.16065249999999764</v>
      </c>
    </row>
    <row r="6952" spans="1:4" x14ac:dyDescent="0.25">
      <c r="A6952">
        <v>360550141032</v>
      </c>
      <c r="B6952">
        <v>74</v>
      </c>
      <c r="C6952">
        <v>73.836214549999994</v>
      </c>
      <c r="D6952" s="1">
        <f t="shared" si="108"/>
        <v>0.16378545000000599</v>
      </c>
    </row>
    <row r="6953" spans="1:4" x14ac:dyDescent="0.25">
      <c r="A6953">
        <v>360594118005</v>
      </c>
      <c r="B6953">
        <v>34</v>
      </c>
      <c r="C6953">
        <v>33.835127739999997</v>
      </c>
      <c r="D6953" s="1">
        <f t="shared" si="108"/>
        <v>0.16487226000000277</v>
      </c>
    </row>
    <row r="6954" spans="1:4" x14ac:dyDescent="0.25">
      <c r="A6954" t="s">
        <v>310</v>
      </c>
      <c r="B6954">
        <v>27</v>
      </c>
      <c r="C6954">
        <v>26.833384160000001</v>
      </c>
      <c r="D6954" s="1">
        <f t="shared" si="108"/>
        <v>0.16661583999999863</v>
      </c>
    </row>
    <row r="6955" spans="1:4" x14ac:dyDescent="0.25">
      <c r="A6955">
        <v>360610159002</v>
      </c>
      <c r="B6955">
        <v>47</v>
      </c>
      <c r="C6955">
        <v>46.830611740000002</v>
      </c>
      <c r="D6955" s="1">
        <f t="shared" si="108"/>
        <v>0.16938825999999807</v>
      </c>
    </row>
    <row r="6956" spans="1:4" x14ac:dyDescent="0.25">
      <c r="A6956">
        <v>360710114001</v>
      </c>
      <c r="B6956">
        <v>51</v>
      </c>
      <c r="C6956">
        <v>50.828271190000002</v>
      </c>
      <c r="D6956" s="1">
        <f t="shared" si="108"/>
        <v>0.17172880999999762</v>
      </c>
    </row>
    <row r="6957" spans="1:4" x14ac:dyDescent="0.25">
      <c r="A6957">
        <v>360470286003</v>
      </c>
      <c r="B6957">
        <v>37</v>
      </c>
      <c r="C6957">
        <v>36.825105059999999</v>
      </c>
      <c r="D6957" s="1">
        <f t="shared" si="108"/>
        <v>0.1748949400000015</v>
      </c>
    </row>
    <row r="6958" spans="1:4" x14ac:dyDescent="0.25">
      <c r="A6958">
        <v>360010004033</v>
      </c>
      <c r="B6958">
        <v>25</v>
      </c>
      <c r="C6958">
        <v>24.822871410000001</v>
      </c>
      <c r="D6958" s="1">
        <f t="shared" si="108"/>
        <v>0.17712858999999881</v>
      </c>
    </row>
    <row r="6959" spans="1:4" x14ac:dyDescent="0.25">
      <c r="A6959">
        <v>360594054003</v>
      </c>
      <c r="B6959">
        <v>33</v>
      </c>
      <c r="C6959">
        <v>32.822740920000001</v>
      </c>
      <c r="D6959" s="1">
        <f t="shared" si="108"/>
        <v>0.1772590799999989</v>
      </c>
    </row>
    <row r="6960" spans="1:4" x14ac:dyDescent="0.25">
      <c r="A6960">
        <v>360594108002</v>
      </c>
      <c r="B6960">
        <v>44</v>
      </c>
      <c r="C6960">
        <v>43.819207720000001</v>
      </c>
      <c r="D6960" s="1">
        <f t="shared" si="108"/>
        <v>0.18079227999999858</v>
      </c>
    </row>
    <row r="6961" spans="1:4" x14ac:dyDescent="0.25">
      <c r="A6961">
        <v>361019611002</v>
      </c>
      <c r="B6961">
        <v>22</v>
      </c>
      <c r="C6961">
        <v>21.818802529999999</v>
      </c>
      <c r="D6961" s="1">
        <f t="shared" si="108"/>
        <v>0.18119747000000075</v>
      </c>
    </row>
    <row r="6962" spans="1:4" x14ac:dyDescent="0.25">
      <c r="A6962">
        <v>360290158002</v>
      </c>
      <c r="B6962">
        <v>69</v>
      </c>
      <c r="C6962">
        <v>68.818032439999996</v>
      </c>
      <c r="D6962" s="1">
        <f t="shared" si="108"/>
        <v>0.18196756000000391</v>
      </c>
    </row>
    <row r="6963" spans="1:4" x14ac:dyDescent="0.25">
      <c r="A6963">
        <v>361031102002</v>
      </c>
      <c r="B6963">
        <v>31</v>
      </c>
      <c r="C6963">
        <v>30.81625858</v>
      </c>
      <c r="D6963" s="1">
        <f t="shared" si="108"/>
        <v>0.18374142000000049</v>
      </c>
    </row>
    <row r="6964" spans="1:4" x14ac:dyDescent="0.25">
      <c r="A6964" t="s">
        <v>515</v>
      </c>
      <c r="B6964">
        <v>37</v>
      </c>
      <c r="C6964">
        <v>36.81492738</v>
      </c>
      <c r="D6964" s="1">
        <f t="shared" si="108"/>
        <v>0.18507261999999969</v>
      </c>
    </row>
    <row r="6965" spans="1:4" x14ac:dyDescent="0.25">
      <c r="A6965">
        <v>361119542001</v>
      </c>
      <c r="B6965">
        <v>40</v>
      </c>
      <c r="C6965">
        <v>39.81435312</v>
      </c>
      <c r="D6965" s="1">
        <f t="shared" si="108"/>
        <v>0.18564688000000018</v>
      </c>
    </row>
    <row r="6966" spans="1:4" x14ac:dyDescent="0.25">
      <c r="A6966">
        <v>360390810002</v>
      </c>
      <c r="B6966">
        <v>27</v>
      </c>
      <c r="C6966">
        <v>26.81313123</v>
      </c>
      <c r="D6966" s="1">
        <f t="shared" si="108"/>
        <v>0.18686877000000024</v>
      </c>
    </row>
    <row r="6967" spans="1:4" x14ac:dyDescent="0.25">
      <c r="A6967">
        <v>360130374001</v>
      </c>
      <c r="B6967">
        <v>25</v>
      </c>
      <c r="C6967">
        <v>24.81293427</v>
      </c>
      <c r="D6967" s="1">
        <f t="shared" si="108"/>
        <v>0.18706573000000049</v>
      </c>
    </row>
    <row r="6968" spans="1:4" x14ac:dyDescent="0.25">
      <c r="A6968">
        <v>360690518001</v>
      </c>
      <c r="B6968">
        <v>18</v>
      </c>
      <c r="C6968">
        <v>17.812787700000001</v>
      </c>
      <c r="D6968" s="1">
        <f t="shared" si="108"/>
        <v>0.18721229999999878</v>
      </c>
    </row>
    <row r="6969" spans="1:4" x14ac:dyDescent="0.25">
      <c r="A6969">
        <v>360593032022</v>
      </c>
      <c r="B6969">
        <v>26</v>
      </c>
      <c r="C6969">
        <v>25.80579251</v>
      </c>
      <c r="D6969" s="1">
        <f t="shared" si="108"/>
        <v>0.19420749000000015</v>
      </c>
    </row>
    <row r="6970" spans="1:4" x14ac:dyDescent="0.25">
      <c r="A6970">
        <v>361031466062</v>
      </c>
      <c r="B6970">
        <v>71</v>
      </c>
      <c r="C6970">
        <v>70.805649430000003</v>
      </c>
      <c r="D6970" s="1">
        <f t="shared" si="108"/>
        <v>0.19435056999999745</v>
      </c>
    </row>
    <row r="6971" spans="1:4" x14ac:dyDescent="0.25">
      <c r="A6971">
        <v>360290046011</v>
      </c>
      <c r="B6971">
        <v>17</v>
      </c>
      <c r="C6971">
        <v>16.805025650000001</v>
      </c>
      <c r="D6971" s="1">
        <f t="shared" si="108"/>
        <v>0.19497434999999896</v>
      </c>
    </row>
    <row r="6972" spans="1:4" x14ac:dyDescent="0.25">
      <c r="A6972">
        <v>361031350032</v>
      </c>
      <c r="B6972">
        <v>35</v>
      </c>
      <c r="C6972">
        <v>34.803237600000003</v>
      </c>
      <c r="D6972" s="1">
        <f t="shared" si="108"/>
        <v>0.19676239999999723</v>
      </c>
    </row>
    <row r="6973" spans="1:4" x14ac:dyDescent="0.25">
      <c r="A6973">
        <v>360150005001</v>
      </c>
      <c r="B6973">
        <v>19</v>
      </c>
      <c r="C6973">
        <v>18.80246223</v>
      </c>
      <c r="D6973" s="1">
        <f t="shared" si="108"/>
        <v>0.19753777000000028</v>
      </c>
    </row>
    <row r="6974" spans="1:4" x14ac:dyDescent="0.25">
      <c r="A6974">
        <v>360470098003</v>
      </c>
      <c r="B6974">
        <v>28</v>
      </c>
      <c r="C6974">
        <v>27.799529540000002</v>
      </c>
      <c r="D6974" s="1">
        <f t="shared" si="108"/>
        <v>0.20047045999999824</v>
      </c>
    </row>
    <row r="6975" spans="1:4" x14ac:dyDescent="0.25">
      <c r="A6975">
        <v>360290108073</v>
      </c>
      <c r="B6975">
        <v>34</v>
      </c>
      <c r="C6975">
        <v>33.799319320000002</v>
      </c>
      <c r="D6975" s="1">
        <f t="shared" si="108"/>
        <v>0.20068067999999784</v>
      </c>
    </row>
    <row r="6976" spans="1:4" x14ac:dyDescent="0.25">
      <c r="A6976">
        <v>360470196003</v>
      </c>
      <c r="B6976">
        <v>41</v>
      </c>
      <c r="C6976">
        <v>40.79883444</v>
      </c>
      <c r="D6976" s="1">
        <f t="shared" si="108"/>
        <v>0.20116555999999974</v>
      </c>
    </row>
    <row r="6977" spans="1:4" x14ac:dyDescent="0.25">
      <c r="A6977">
        <v>360810656001</v>
      </c>
      <c r="B6977">
        <v>23</v>
      </c>
      <c r="C6977">
        <v>22.79854765</v>
      </c>
      <c r="D6977" s="1">
        <f t="shared" si="108"/>
        <v>0.20145235000000028</v>
      </c>
    </row>
    <row r="6978" spans="1:4" x14ac:dyDescent="0.25">
      <c r="A6978">
        <v>360550146013</v>
      </c>
      <c r="B6978">
        <v>35</v>
      </c>
      <c r="C6978">
        <v>34.797283159999999</v>
      </c>
      <c r="D6978" s="1">
        <f t="shared" ref="D6978:D7041" si="109">B6978-C6978</f>
        <v>0.20271684000000079</v>
      </c>
    </row>
    <row r="6979" spans="1:4" x14ac:dyDescent="0.25">
      <c r="A6979">
        <v>360470546002</v>
      </c>
      <c r="B6979">
        <v>70</v>
      </c>
      <c r="C6979">
        <v>69.795300889999993</v>
      </c>
      <c r="D6979" s="1">
        <f t="shared" si="109"/>
        <v>0.20469911000000707</v>
      </c>
    </row>
    <row r="6980" spans="1:4" x14ac:dyDescent="0.25">
      <c r="A6980">
        <v>360319601003</v>
      </c>
      <c r="B6980">
        <v>31</v>
      </c>
      <c r="C6980">
        <v>30.793349540000001</v>
      </c>
      <c r="D6980" s="1">
        <f t="shared" si="109"/>
        <v>0.20665045999999876</v>
      </c>
    </row>
    <row r="6981" spans="1:4" x14ac:dyDescent="0.25">
      <c r="A6981">
        <v>360775903003</v>
      </c>
      <c r="B6981">
        <v>28</v>
      </c>
      <c r="C6981">
        <v>27.793044609999999</v>
      </c>
      <c r="D6981" s="1">
        <f t="shared" si="109"/>
        <v>0.20695539000000096</v>
      </c>
    </row>
    <row r="6982" spans="1:4" x14ac:dyDescent="0.25">
      <c r="A6982">
        <v>360910614032</v>
      </c>
      <c r="B6982">
        <v>21</v>
      </c>
      <c r="C6982">
        <v>20.792567200000001</v>
      </c>
      <c r="D6982" s="1">
        <f t="shared" si="109"/>
        <v>0.20743279999999942</v>
      </c>
    </row>
    <row r="6983" spans="1:4" x14ac:dyDescent="0.25">
      <c r="A6983">
        <v>361231503003</v>
      </c>
      <c r="B6983">
        <v>36</v>
      </c>
      <c r="C6983">
        <v>35.79168181</v>
      </c>
      <c r="D6983" s="1">
        <f t="shared" si="109"/>
        <v>0.20831818999999996</v>
      </c>
    </row>
    <row r="6984" spans="1:4" x14ac:dyDescent="0.25">
      <c r="A6984">
        <v>361032009023</v>
      </c>
      <c r="B6984">
        <v>32</v>
      </c>
      <c r="C6984">
        <v>31.790686940000001</v>
      </c>
      <c r="D6984" s="1">
        <f t="shared" si="109"/>
        <v>0.2093130599999995</v>
      </c>
    </row>
    <row r="6985" spans="1:4" x14ac:dyDescent="0.25">
      <c r="A6985">
        <v>360550102003</v>
      </c>
      <c r="B6985">
        <v>39</v>
      </c>
      <c r="C6985">
        <v>38.785518539999998</v>
      </c>
      <c r="D6985" s="1">
        <f t="shared" si="109"/>
        <v>0.21448146000000179</v>
      </c>
    </row>
    <row r="6986" spans="1:4" x14ac:dyDescent="0.25">
      <c r="A6986">
        <v>360470131003</v>
      </c>
      <c r="B6986">
        <v>14</v>
      </c>
      <c r="C6986">
        <v>13.77990673</v>
      </c>
      <c r="D6986" s="1">
        <f t="shared" si="109"/>
        <v>0.22009326999999956</v>
      </c>
    </row>
    <row r="6987" spans="1:4" x14ac:dyDescent="0.25">
      <c r="A6987">
        <v>360179709003</v>
      </c>
      <c r="B6987">
        <v>30</v>
      </c>
      <c r="C6987">
        <v>29.778188669999999</v>
      </c>
      <c r="D6987" s="1">
        <f t="shared" si="109"/>
        <v>0.22181133000000131</v>
      </c>
    </row>
    <row r="6988" spans="1:4" x14ac:dyDescent="0.25">
      <c r="A6988">
        <v>360470201001</v>
      </c>
      <c r="B6988">
        <v>13</v>
      </c>
      <c r="C6988">
        <v>12.778141870000001</v>
      </c>
      <c r="D6988" s="1">
        <f t="shared" si="109"/>
        <v>0.22185812999999932</v>
      </c>
    </row>
    <row r="6989" spans="1:4" x14ac:dyDescent="0.25">
      <c r="A6989">
        <v>360670042001</v>
      </c>
      <c r="B6989">
        <v>12</v>
      </c>
      <c r="C6989">
        <v>11.77783369</v>
      </c>
      <c r="D6989" s="1">
        <f t="shared" si="109"/>
        <v>0.22216631000000042</v>
      </c>
    </row>
    <row r="6990" spans="1:4" x14ac:dyDescent="0.25">
      <c r="A6990">
        <v>360050232001</v>
      </c>
      <c r="B6990">
        <v>29</v>
      </c>
      <c r="C6990">
        <v>28.776810470000001</v>
      </c>
      <c r="D6990" s="1">
        <f t="shared" si="109"/>
        <v>0.22318952999999908</v>
      </c>
    </row>
    <row r="6991" spans="1:4" x14ac:dyDescent="0.25">
      <c r="A6991">
        <v>360039509001</v>
      </c>
      <c r="B6991">
        <v>29</v>
      </c>
      <c r="C6991">
        <v>28.776622079999999</v>
      </c>
      <c r="D6991" s="1">
        <f t="shared" si="109"/>
        <v>0.22337792000000078</v>
      </c>
    </row>
    <row r="6992" spans="1:4" x14ac:dyDescent="0.25">
      <c r="A6992">
        <v>360593033013</v>
      </c>
      <c r="B6992">
        <v>27</v>
      </c>
      <c r="C6992">
        <v>26.773624380000001</v>
      </c>
      <c r="D6992" s="1">
        <f t="shared" si="109"/>
        <v>0.22637561999999889</v>
      </c>
    </row>
    <row r="6993" spans="1:4" x14ac:dyDescent="0.25">
      <c r="A6993">
        <v>360470200001</v>
      </c>
      <c r="B6993">
        <v>31</v>
      </c>
      <c r="C6993">
        <v>30.773251599999998</v>
      </c>
      <c r="D6993" s="1">
        <f t="shared" si="109"/>
        <v>0.22674840000000174</v>
      </c>
    </row>
    <row r="6994" spans="1:4" x14ac:dyDescent="0.25">
      <c r="A6994">
        <v>360610206001</v>
      </c>
      <c r="B6994">
        <v>31</v>
      </c>
      <c r="C6994">
        <v>30.771216590000002</v>
      </c>
      <c r="D6994" s="1">
        <f t="shared" si="109"/>
        <v>0.22878340999999836</v>
      </c>
    </row>
    <row r="6995" spans="1:4" x14ac:dyDescent="0.25">
      <c r="A6995">
        <v>361059507001</v>
      </c>
      <c r="B6995">
        <v>36</v>
      </c>
      <c r="C6995">
        <v>35.767722059999997</v>
      </c>
      <c r="D6995" s="1">
        <f t="shared" si="109"/>
        <v>0.23227794000000301</v>
      </c>
    </row>
    <row r="6996" spans="1:4" x14ac:dyDescent="0.25">
      <c r="A6996">
        <v>360271300042</v>
      </c>
      <c r="B6996">
        <v>33</v>
      </c>
      <c r="C6996">
        <v>32.766637549999999</v>
      </c>
      <c r="D6996" s="1">
        <f t="shared" si="109"/>
        <v>0.23336245000000133</v>
      </c>
    </row>
    <row r="6997" spans="1:4" x14ac:dyDescent="0.25">
      <c r="A6997">
        <v>360070136003</v>
      </c>
      <c r="B6997">
        <v>30</v>
      </c>
      <c r="C6997">
        <v>29.766096340000001</v>
      </c>
      <c r="D6997" s="1">
        <f t="shared" si="109"/>
        <v>0.23390365999999929</v>
      </c>
    </row>
    <row r="6998" spans="1:4" x14ac:dyDescent="0.25">
      <c r="A6998">
        <v>361031468004</v>
      </c>
      <c r="B6998">
        <v>19</v>
      </c>
      <c r="C6998">
        <v>18.76597859</v>
      </c>
      <c r="D6998" s="1">
        <f t="shared" si="109"/>
        <v>0.23402141000000043</v>
      </c>
    </row>
    <row r="6999" spans="1:4" x14ac:dyDescent="0.25">
      <c r="A6999">
        <v>360650220001</v>
      </c>
      <c r="B6999">
        <v>34</v>
      </c>
      <c r="C6999">
        <v>33.765175079999999</v>
      </c>
      <c r="D6999" s="1">
        <f t="shared" si="109"/>
        <v>0.23482492000000121</v>
      </c>
    </row>
    <row r="7000" spans="1:4" x14ac:dyDescent="0.25">
      <c r="A7000">
        <v>360470270002</v>
      </c>
      <c r="B7000">
        <v>43</v>
      </c>
      <c r="C7000">
        <v>42.763095800000002</v>
      </c>
      <c r="D7000" s="1">
        <f t="shared" si="109"/>
        <v>0.2369041999999979</v>
      </c>
    </row>
    <row r="7001" spans="1:4" x14ac:dyDescent="0.25">
      <c r="A7001" t="s">
        <v>1203</v>
      </c>
      <c r="B7001">
        <v>24</v>
      </c>
      <c r="C7001">
        <v>23.762909919999998</v>
      </c>
      <c r="D7001" s="1">
        <f t="shared" si="109"/>
        <v>0.23709008000000154</v>
      </c>
    </row>
    <row r="7002" spans="1:4" x14ac:dyDescent="0.25">
      <c r="A7002">
        <v>360710106003</v>
      </c>
      <c r="B7002">
        <v>20</v>
      </c>
      <c r="C7002">
        <v>19.75901051</v>
      </c>
      <c r="D7002" s="1">
        <f t="shared" si="109"/>
        <v>0.24098949000000047</v>
      </c>
    </row>
    <row r="7003" spans="1:4" x14ac:dyDescent="0.25">
      <c r="A7003">
        <v>360979502002</v>
      </c>
      <c r="B7003">
        <v>30</v>
      </c>
      <c r="C7003">
        <v>29.758956649999998</v>
      </c>
      <c r="D7003" s="1">
        <f t="shared" si="109"/>
        <v>0.24104335000000177</v>
      </c>
    </row>
    <row r="7004" spans="1:4" x14ac:dyDescent="0.25">
      <c r="A7004">
        <v>360179708022</v>
      </c>
      <c r="B7004">
        <v>30</v>
      </c>
      <c r="C7004">
        <v>29.755771360000001</v>
      </c>
      <c r="D7004" s="1">
        <f t="shared" si="109"/>
        <v>0.24422863999999933</v>
      </c>
    </row>
    <row r="7005" spans="1:4" x14ac:dyDescent="0.25">
      <c r="A7005">
        <v>360379510001</v>
      </c>
      <c r="B7005">
        <v>24</v>
      </c>
      <c r="C7005">
        <v>23.75382068</v>
      </c>
      <c r="D7005" s="1">
        <f t="shared" si="109"/>
        <v>0.24617931999999954</v>
      </c>
    </row>
    <row r="7006" spans="1:4" x14ac:dyDescent="0.25">
      <c r="A7006">
        <v>360810088002</v>
      </c>
      <c r="B7006">
        <v>39</v>
      </c>
      <c r="C7006">
        <v>38.753674109999999</v>
      </c>
      <c r="D7006" s="1">
        <f t="shared" si="109"/>
        <v>0.24632589000000138</v>
      </c>
    </row>
    <row r="7007" spans="1:4" x14ac:dyDescent="0.25">
      <c r="A7007">
        <v>360550123041</v>
      </c>
      <c r="B7007">
        <v>36</v>
      </c>
      <c r="C7007">
        <v>35.753616839999999</v>
      </c>
      <c r="D7007" s="1">
        <f t="shared" si="109"/>
        <v>0.2463831600000006</v>
      </c>
    </row>
    <row r="7008" spans="1:4" x14ac:dyDescent="0.25">
      <c r="A7008">
        <v>360894927003</v>
      </c>
      <c r="B7008">
        <v>22</v>
      </c>
      <c r="C7008">
        <v>21.751470300000001</v>
      </c>
      <c r="D7008" s="1">
        <f t="shared" si="109"/>
        <v>0.24852969999999885</v>
      </c>
    </row>
    <row r="7009" spans="1:4" x14ac:dyDescent="0.25">
      <c r="A7009" t="s">
        <v>1145</v>
      </c>
      <c r="B7009">
        <v>56</v>
      </c>
      <c r="C7009">
        <v>55.750940800000002</v>
      </c>
      <c r="D7009" s="1">
        <f t="shared" si="109"/>
        <v>0.24905919999999782</v>
      </c>
    </row>
    <row r="7010" spans="1:4" x14ac:dyDescent="0.25">
      <c r="A7010">
        <v>360050096001</v>
      </c>
      <c r="B7010">
        <v>57</v>
      </c>
      <c r="C7010">
        <v>56.750432429999996</v>
      </c>
      <c r="D7010" s="1">
        <f t="shared" si="109"/>
        <v>0.24956757000000351</v>
      </c>
    </row>
    <row r="7011" spans="1:4" x14ac:dyDescent="0.25">
      <c r="A7011" t="s">
        <v>845</v>
      </c>
      <c r="B7011">
        <v>40</v>
      </c>
      <c r="C7011">
        <v>39.749255679999997</v>
      </c>
      <c r="D7011" s="1">
        <f t="shared" si="109"/>
        <v>0.25074432000000257</v>
      </c>
    </row>
    <row r="7012" spans="1:4" x14ac:dyDescent="0.25">
      <c r="A7012">
        <v>361190039001</v>
      </c>
      <c r="B7012">
        <v>23</v>
      </c>
      <c r="C7012">
        <v>22.748714660000001</v>
      </c>
      <c r="D7012" s="1">
        <f t="shared" si="109"/>
        <v>0.25128533999999902</v>
      </c>
    </row>
    <row r="7013" spans="1:4" x14ac:dyDescent="0.25">
      <c r="A7013">
        <v>360811157003</v>
      </c>
      <c r="B7013">
        <v>22</v>
      </c>
      <c r="C7013">
        <v>21.748706120000001</v>
      </c>
      <c r="D7013" s="1">
        <f t="shared" si="109"/>
        <v>0.25129387999999864</v>
      </c>
    </row>
    <row r="7014" spans="1:4" x14ac:dyDescent="0.25">
      <c r="A7014">
        <v>360850189012</v>
      </c>
      <c r="B7014">
        <v>87</v>
      </c>
      <c r="C7014">
        <v>86.743720789999998</v>
      </c>
      <c r="D7014" s="1">
        <f t="shared" si="109"/>
        <v>0.25627921000000242</v>
      </c>
    </row>
    <row r="7015" spans="1:4" x14ac:dyDescent="0.25">
      <c r="A7015">
        <v>361031585104</v>
      </c>
      <c r="B7015">
        <v>27</v>
      </c>
      <c r="C7015">
        <v>26.743438430000001</v>
      </c>
      <c r="D7015" s="1">
        <f t="shared" si="109"/>
        <v>0.2565615699999988</v>
      </c>
    </row>
    <row r="7016" spans="1:4" x14ac:dyDescent="0.25">
      <c r="A7016">
        <v>360595210001</v>
      </c>
      <c r="B7016">
        <v>35</v>
      </c>
      <c r="C7016">
        <v>34.743252939999998</v>
      </c>
      <c r="D7016" s="1">
        <f t="shared" si="109"/>
        <v>0.25674706000000214</v>
      </c>
    </row>
    <row r="7017" spans="1:4" x14ac:dyDescent="0.25">
      <c r="A7017">
        <v>360470313001</v>
      </c>
      <c r="B7017">
        <v>25</v>
      </c>
      <c r="C7017">
        <v>24.742660839999999</v>
      </c>
      <c r="D7017" s="1">
        <f t="shared" si="109"/>
        <v>0.25733916000000079</v>
      </c>
    </row>
    <row r="7018" spans="1:4" x14ac:dyDescent="0.25">
      <c r="A7018">
        <v>360050295003</v>
      </c>
      <c r="B7018">
        <v>27</v>
      </c>
      <c r="C7018">
        <v>26.74184151</v>
      </c>
      <c r="D7018" s="1">
        <f t="shared" si="109"/>
        <v>0.25815848999999957</v>
      </c>
    </row>
    <row r="7019" spans="1:4" x14ac:dyDescent="0.25">
      <c r="A7019">
        <v>360810450001</v>
      </c>
      <c r="B7019">
        <v>26</v>
      </c>
      <c r="C7019">
        <v>25.74107257</v>
      </c>
      <c r="D7019" s="1">
        <f t="shared" si="109"/>
        <v>0.25892742999999996</v>
      </c>
    </row>
    <row r="7020" spans="1:4" x14ac:dyDescent="0.25">
      <c r="A7020">
        <v>361190061003</v>
      </c>
      <c r="B7020">
        <v>28</v>
      </c>
      <c r="C7020">
        <v>27.740296149999999</v>
      </c>
      <c r="D7020" s="1">
        <f t="shared" si="109"/>
        <v>0.25970385000000107</v>
      </c>
    </row>
    <row r="7021" spans="1:4" x14ac:dyDescent="0.25">
      <c r="A7021">
        <v>360470327002</v>
      </c>
      <c r="B7021">
        <v>32</v>
      </c>
      <c r="C7021">
        <v>31.739114449999999</v>
      </c>
      <c r="D7021" s="1">
        <f t="shared" si="109"/>
        <v>0.26088555000000113</v>
      </c>
    </row>
    <row r="7022" spans="1:4" x14ac:dyDescent="0.25">
      <c r="A7022" t="s">
        <v>28</v>
      </c>
      <c r="B7022">
        <v>46</v>
      </c>
      <c r="C7022">
        <v>45.737755190000001</v>
      </c>
      <c r="D7022" s="1">
        <f t="shared" si="109"/>
        <v>0.26224480999999855</v>
      </c>
    </row>
    <row r="7023" spans="1:4" x14ac:dyDescent="0.25">
      <c r="A7023">
        <v>361170210003</v>
      </c>
      <c r="B7023">
        <v>28</v>
      </c>
      <c r="C7023">
        <v>27.737315970000001</v>
      </c>
      <c r="D7023" s="1">
        <f t="shared" si="109"/>
        <v>0.26268402999999907</v>
      </c>
    </row>
    <row r="7024" spans="1:4" x14ac:dyDescent="0.25">
      <c r="A7024">
        <v>360099605004</v>
      </c>
      <c r="B7024">
        <v>21</v>
      </c>
      <c r="C7024">
        <v>20.736750780000001</v>
      </c>
      <c r="D7024" s="1">
        <f t="shared" si="109"/>
        <v>0.26324921999999873</v>
      </c>
    </row>
    <row r="7025" spans="1:4" x14ac:dyDescent="0.25">
      <c r="A7025">
        <v>360450604002</v>
      </c>
      <c r="B7025">
        <v>35</v>
      </c>
      <c r="C7025">
        <v>34.735530279999999</v>
      </c>
      <c r="D7025" s="1">
        <f t="shared" si="109"/>
        <v>0.26446972000000102</v>
      </c>
    </row>
    <row r="7026" spans="1:4" x14ac:dyDescent="0.25">
      <c r="A7026">
        <v>360470044002</v>
      </c>
      <c r="B7026">
        <v>38</v>
      </c>
      <c r="C7026">
        <v>37.734827019999997</v>
      </c>
      <c r="D7026" s="1">
        <f t="shared" si="109"/>
        <v>0.26517298000000267</v>
      </c>
    </row>
    <row r="7027" spans="1:4" x14ac:dyDescent="0.25">
      <c r="A7027">
        <v>360595203006</v>
      </c>
      <c r="B7027">
        <v>23</v>
      </c>
      <c r="C7027">
        <v>22.73471528</v>
      </c>
      <c r="D7027" s="1">
        <f t="shared" si="109"/>
        <v>0.26528472000000036</v>
      </c>
    </row>
    <row r="7028" spans="1:4" x14ac:dyDescent="0.25">
      <c r="A7028">
        <v>360130366001</v>
      </c>
      <c r="B7028">
        <v>29</v>
      </c>
      <c r="C7028">
        <v>28.730721460000002</v>
      </c>
      <c r="D7028" s="1">
        <f t="shared" si="109"/>
        <v>0.2692785399999984</v>
      </c>
    </row>
    <row r="7029" spans="1:4" x14ac:dyDescent="0.25">
      <c r="A7029">
        <v>360610160014</v>
      </c>
      <c r="B7029">
        <v>36</v>
      </c>
      <c r="C7029">
        <v>35.730389969999997</v>
      </c>
      <c r="D7029" s="1">
        <f t="shared" si="109"/>
        <v>0.26961003000000261</v>
      </c>
    </row>
    <row r="7030" spans="1:4" x14ac:dyDescent="0.25">
      <c r="A7030">
        <v>360594132001</v>
      </c>
      <c r="B7030">
        <v>21</v>
      </c>
      <c r="C7030">
        <v>20.72962553</v>
      </c>
      <c r="D7030" s="1">
        <f t="shared" si="109"/>
        <v>0.27037447000000014</v>
      </c>
    </row>
    <row r="7031" spans="1:4" x14ac:dyDescent="0.25">
      <c r="A7031">
        <v>360150106002</v>
      </c>
      <c r="B7031">
        <v>28</v>
      </c>
      <c r="C7031">
        <v>27.728906680000001</v>
      </c>
      <c r="D7031" s="1">
        <f t="shared" si="109"/>
        <v>0.27109331999999853</v>
      </c>
    </row>
    <row r="7032" spans="1:4" x14ac:dyDescent="0.25">
      <c r="A7032">
        <v>360550082003</v>
      </c>
      <c r="B7032">
        <v>18</v>
      </c>
      <c r="C7032">
        <v>17.728582110000001</v>
      </c>
      <c r="D7032" s="1">
        <f t="shared" si="109"/>
        <v>0.27141788999999861</v>
      </c>
    </row>
    <row r="7033" spans="1:4" x14ac:dyDescent="0.25">
      <c r="A7033">
        <v>360470129023</v>
      </c>
      <c r="B7033">
        <v>14</v>
      </c>
      <c r="C7033">
        <v>13.726852900000001</v>
      </c>
      <c r="D7033" s="1">
        <f t="shared" si="109"/>
        <v>0.2731470999999992</v>
      </c>
    </row>
    <row r="7034" spans="1:4" x14ac:dyDescent="0.25">
      <c r="A7034">
        <v>360790103003</v>
      </c>
      <c r="B7034">
        <v>32</v>
      </c>
      <c r="C7034">
        <v>31.72604784</v>
      </c>
      <c r="D7034" s="1">
        <f t="shared" si="109"/>
        <v>0.27395216000000033</v>
      </c>
    </row>
    <row r="7035" spans="1:4" x14ac:dyDescent="0.25">
      <c r="A7035">
        <v>360650216022</v>
      </c>
      <c r="B7035">
        <v>63</v>
      </c>
      <c r="C7035">
        <v>62.724168179999999</v>
      </c>
      <c r="D7035" s="1">
        <f t="shared" si="109"/>
        <v>0.2758318200000005</v>
      </c>
    </row>
    <row r="7036" spans="1:4" x14ac:dyDescent="0.25">
      <c r="A7036">
        <v>360610092001</v>
      </c>
      <c r="B7036">
        <v>38</v>
      </c>
      <c r="C7036">
        <v>37.72287575</v>
      </c>
      <c r="D7036" s="1">
        <f t="shared" si="109"/>
        <v>0.27712424999999996</v>
      </c>
    </row>
    <row r="7037" spans="1:4" x14ac:dyDescent="0.25">
      <c r="A7037">
        <v>360550127006</v>
      </c>
      <c r="B7037">
        <v>16</v>
      </c>
      <c r="C7037">
        <v>15.72207184</v>
      </c>
      <c r="D7037" s="1">
        <f t="shared" si="109"/>
        <v>0.27792816000000009</v>
      </c>
    </row>
    <row r="7038" spans="1:4" x14ac:dyDescent="0.25">
      <c r="A7038">
        <v>360270602024</v>
      </c>
      <c r="B7038">
        <v>20</v>
      </c>
      <c r="C7038">
        <v>19.720471289999999</v>
      </c>
      <c r="D7038" s="1">
        <f t="shared" si="109"/>
        <v>0.27952871000000101</v>
      </c>
    </row>
    <row r="7039" spans="1:4" x14ac:dyDescent="0.25">
      <c r="A7039">
        <v>360710130002</v>
      </c>
      <c r="B7039">
        <v>27</v>
      </c>
      <c r="C7039">
        <v>26.72000414</v>
      </c>
      <c r="D7039" s="1">
        <f t="shared" si="109"/>
        <v>0.27999585999999965</v>
      </c>
    </row>
    <row r="7040" spans="1:4" x14ac:dyDescent="0.25">
      <c r="A7040">
        <v>360470570003</v>
      </c>
      <c r="B7040">
        <v>27</v>
      </c>
      <c r="C7040">
        <v>26.719176539999999</v>
      </c>
      <c r="D7040" s="1">
        <f t="shared" si="109"/>
        <v>0.28082346000000058</v>
      </c>
    </row>
    <row r="7041" spans="1:4" x14ac:dyDescent="0.25">
      <c r="A7041" t="s">
        <v>269</v>
      </c>
      <c r="B7041">
        <v>32</v>
      </c>
      <c r="C7041">
        <v>31.71617208</v>
      </c>
      <c r="D7041" s="1">
        <f t="shared" si="109"/>
        <v>0.28382792000000023</v>
      </c>
    </row>
    <row r="7042" spans="1:4" x14ac:dyDescent="0.25">
      <c r="A7042">
        <v>360610010023</v>
      </c>
      <c r="B7042">
        <v>76</v>
      </c>
      <c r="C7042">
        <v>75.715812929999998</v>
      </c>
      <c r="D7042" s="1">
        <f t="shared" ref="D7042:D7105" si="110">B7042-C7042</f>
        <v>0.28418707000000154</v>
      </c>
    </row>
    <row r="7043" spans="1:4" x14ac:dyDescent="0.25">
      <c r="A7043">
        <v>360470160002</v>
      </c>
      <c r="B7043">
        <v>21</v>
      </c>
      <c r="C7043">
        <v>20.713646010000001</v>
      </c>
      <c r="D7043" s="1">
        <f t="shared" si="110"/>
        <v>0.2863539899999985</v>
      </c>
    </row>
    <row r="7044" spans="1:4" x14ac:dyDescent="0.25">
      <c r="A7044">
        <v>360010146111</v>
      </c>
      <c r="B7044">
        <v>32</v>
      </c>
      <c r="C7044">
        <v>31.712898240000001</v>
      </c>
      <c r="D7044" s="1">
        <f t="shared" si="110"/>
        <v>0.28710175999999876</v>
      </c>
    </row>
    <row r="7045" spans="1:4" x14ac:dyDescent="0.25">
      <c r="A7045">
        <v>360894915002</v>
      </c>
      <c r="B7045">
        <v>17</v>
      </c>
      <c r="C7045">
        <v>16.712278019999999</v>
      </c>
      <c r="D7045" s="1">
        <f t="shared" si="110"/>
        <v>0.2877219800000006</v>
      </c>
    </row>
    <row r="7046" spans="1:4" x14ac:dyDescent="0.25">
      <c r="A7046">
        <v>360810185022</v>
      </c>
      <c r="B7046">
        <v>38</v>
      </c>
      <c r="C7046">
        <v>37.7097239</v>
      </c>
      <c r="D7046" s="1">
        <f t="shared" si="110"/>
        <v>0.29027609999999981</v>
      </c>
    </row>
    <row r="7047" spans="1:4" x14ac:dyDescent="0.25">
      <c r="A7047">
        <v>361119542004</v>
      </c>
      <c r="B7047">
        <v>39</v>
      </c>
      <c r="C7047">
        <v>38.705602599999999</v>
      </c>
      <c r="D7047" s="1">
        <f t="shared" si="110"/>
        <v>0.29439740000000114</v>
      </c>
    </row>
    <row r="7048" spans="1:4" x14ac:dyDescent="0.25">
      <c r="A7048">
        <v>360930330031</v>
      </c>
      <c r="B7048">
        <v>74</v>
      </c>
      <c r="C7048">
        <v>73.704521810000003</v>
      </c>
      <c r="D7048" s="1">
        <f t="shared" si="110"/>
        <v>0.2954781899999972</v>
      </c>
    </row>
    <row r="7049" spans="1:4" x14ac:dyDescent="0.25">
      <c r="A7049">
        <v>360270400013</v>
      </c>
      <c r="B7049">
        <v>30</v>
      </c>
      <c r="C7049">
        <v>29.70446411</v>
      </c>
      <c r="D7049" s="1">
        <f t="shared" si="110"/>
        <v>0.29553589000000002</v>
      </c>
    </row>
    <row r="7050" spans="1:4" x14ac:dyDescent="0.25">
      <c r="A7050" t="s">
        <v>227</v>
      </c>
      <c r="B7050">
        <v>52</v>
      </c>
      <c r="C7050">
        <v>51.704429320000003</v>
      </c>
      <c r="D7050" s="1">
        <f t="shared" si="110"/>
        <v>0.29557067999999731</v>
      </c>
    </row>
    <row r="7051" spans="1:4" x14ac:dyDescent="0.25">
      <c r="A7051">
        <v>360470314003</v>
      </c>
      <c r="B7051">
        <v>47</v>
      </c>
      <c r="C7051">
        <v>46.704367410000003</v>
      </c>
      <c r="D7051" s="1">
        <f t="shared" si="110"/>
        <v>0.29563258999999675</v>
      </c>
    </row>
    <row r="7052" spans="1:4" x14ac:dyDescent="0.25">
      <c r="A7052">
        <v>360050418002</v>
      </c>
      <c r="B7052">
        <v>23</v>
      </c>
      <c r="C7052">
        <v>22.703224089999999</v>
      </c>
      <c r="D7052" s="1">
        <f t="shared" si="110"/>
        <v>0.29677591000000092</v>
      </c>
    </row>
    <row r="7053" spans="1:4" x14ac:dyDescent="0.25">
      <c r="A7053">
        <v>360999504002</v>
      </c>
      <c r="B7053">
        <v>17</v>
      </c>
      <c r="C7053">
        <v>16.70200131</v>
      </c>
      <c r="D7053" s="1">
        <f t="shared" si="110"/>
        <v>0.29799869000000001</v>
      </c>
    </row>
    <row r="7054" spans="1:4" x14ac:dyDescent="0.25">
      <c r="A7054">
        <v>360259707002</v>
      </c>
      <c r="B7054">
        <v>26</v>
      </c>
      <c r="C7054">
        <v>25.70148829</v>
      </c>
      <c r="D7054" s="1">
        <f t="shared" si="110"/>
        <v>0.29851170999999965</v>
      </c>
    </row>
    <row r="7055" spans="1:4" x14ac:dyDescent="0.25">
      <c r="A7055">
        <v>360710001001</v>
      </c>
      <c r="B7055">
        <v>24</v>
      </c>
      <c r="C7055">
        <v>23.70104637</v>
      </c>
      <c r="D7055" s="1">
        <f t="shared" si="110"/>
        <v>0.29895362999999975</v>
      </c>
    </row>
    <row r="7056" spans="1:4" x14ac:dyDescent="0.25">
      <c r="A7056">
        <v>360610002025</v>
      </c>
      <c r="B7056">
        <v>71</v>
      </c>
      <c r="C7056">
        <v>70.700940459999998</v>
      </c>
      <c r="D7056" s="1">
        <f t="shared" si="110"/>
        <v>0.29905954000000179</v>
      </c>
    </row>
    <row r="7057" spans="1:4" x14ac:dyDescent="0.25">
      <c r="A7057">
        <v>361031224052</v>
      </c>
      <c r="B7057">
        <v>21</v>
      </c>
      <c r="C7057">
        <v>20.700748709999999</v>
      </c>
      <c r="D7057" s="1">
        <f t="shared" si="110"/>
        <v>0.29925129000000084</v>
      </c>
    </row>
    <row r="7058" spans="1:4" x14ac:dyDescent="0.25">
      <c r="A7058">
        <v>360239710004</v>
      </c>
      <c r="B7058">
        <v>48</v>
      </c>
      <c r="C7058">
        <v>47.69877915</v>
      </c>
      <c r="D7058" s="1">
        <f t="shared" si="110"/>
        <v>0.30122084999999998</v>
      </c>
    </row>
    <row r="7059" spans="1:4" x14ac:dyDescent="0.25">
      <c r="A7059">
        <v>360290124002</v>
      </c>
      <c r="B7059">
        <v>48</v>
      </c>
      <c r="C7059">
        <v>47.696242929999997</v>
      </c>
      <c r="D7059" s="1">
        <f t="shared" si="110"/>
        <v>0.30375707000000318</v>
      </c>
    </row>
    <row r="7060" spans="1:4" x14ac:dyDescent="0.25">
      <c r="A7060">
        <v>360210014001</v>
      </c>
      <c r="B7060">
        <v>51</v>
      </c>
      <c r="C7060">
        <v>50.695226570000003</v>
      </c>
      <c r="D7060" s="1">
        <f t="shared" si="110"/>
        <v>0.30477342999999735</v>
      </c>
    </row>
    <row r="7061" spans="1:4" x14ac:dyDescent="0.25">
      <c r="A7061" t="s">
        <v>1237</v>
      </c>
      <c r="B7061">
        <v>55</v>
      </c>
      <c r="C7061">
        <v>54.693137630000003</v>
      </c>
      <c r="D7061" s="1">
        <f t="shared" si="110"/>
        <v>0.3068623699999975</v>
      </c>
    </row>
    <row r="7062" spans="1:4" x14ac:dyDescent="0.25">
      <c r="A7062">
        <v>360010015001</v>
      </c>
      <c r="B7062">
        <v>33</v>
      </c>
      <c r="C7062">
        <v>32.692337539999997</v>
      </c>
      <c r="D7062" s="1">
        <f t="shared" si="110"/>
        <v>0.30766246000000308</v>
      </c>
    </row>
    <row r="7063" spans="1:4" x14ac:dyDescent="0.25">
      <c r="A7063">
        <v>360811571017</v>
      </c>
      <c r="B7063">
        <v>28</v>
      </c>
      <c r="C7063">
        <v>27.691885859999999</v>
      </c>
      <c r="D7063" s="1">
        <f t="shared" si="110"/>
        <v>0.3081141400000007</v>
      </c>
    </row>
    <row r="7064" spans="1:4" x14ac:dyDescent="0.25">
      <c r="A7064">
        <v>360910614011</v>
      </c>
      <c r="B7064">
        <v>64</v>
      </c>
      <c r="C7064">
        <v>63.691391150000001</v>
      </c>
      <c r="D7064" s="1">
        <f t="shared" si="110"/>
        <v>0.30860884999999882</v>
      </c>
    </row>
    <row r="7065" spans="1:4" x14ac:dyDescent="0.25">
      <c r="A7065">
        <v>360894909001</v>
      </c>
      <c r="B7065">
        <v>26</v>
      </c>
      <c r="C7065">
        <v>25.69127726</v>
      </c>
      <c r="D7065" s="1">
        <f t="shared" si="110"/>
        <v>0.30872274000000033</v>
      </c>
    </row>
    <row r="7066" spans="1:4" x14ac:dyDescent="0.25">
      <c r="A7066">
        <v>360430112003</v>
      </c>
      <c r="B7066">
        <v>27</v>
      </c>
      <c r="C7066">
        <v>26.690821799999998</v>
      </c>
      <c r="D7066" s="1">
        <f t="shared" si="110"/>
        <v>0.30917820000000162</v>
      </c>
    </row>
    <row r="7067" spans="1:4" x14ac:dyDescent="0.25">
      <c r="A7067">
        <v>360610271005</v>
      </c>
      <c r="B7067">
        <v>41</v>
      </c>
      <c r="C7067">
        <v>40.689206630000001</v>
      </c>
      <c r="D7067" s="1">
        <f t="shared" si="110"/>
        <v>0.31079336999999896</v>
      </c>
    </row>
    <row r="7068" spans="1:4" x14ac:dyDescent="0.25">
      <c r="A7068">
        <v>360290077005</v>
      </c>
      <c r="B7068">
        <v>25</v>
      </c>
      <c r="C7068">
        <v>24.688110500000001</v>
      </c>
      <c r="D7068" s="1">
        <f t="shared" si="110"/>
        <v>0.31188949999999949</v>
      </c>
    </row>
    <row r="7069" spans="1:4" x14ac:dyDescent="0.25">
      <c r="A7069">
        <v>360570704002</v>
      </c>
      <c r="B7069">
        <v>44</v>
      </c>
      <c r="C7069">
        <v>43.687785390000002</v>
      </c>
      <c r="D7069" s="1">
        <f t="shared" si="110"/>
        <v>0.31221460999999806</v>
      </c>
    </row>
    <row r="7070" spans="1:4" x14ac:dyDescent="0.25">
      <c r="A7070">
        <v>360070123001</v>
      </c>
      <c r="B7070">
        <v>47</v>
      </c>
      <c r="C7070">
        <v>46.687732080000004</v>
      </c>
      <c r="D7070" s="1">
        <f t="shared" si="110"/>
        <v>0.31226791999999648</v>
      </c>
    </row>
    <row r="7071" spans="1:4" x14ac:dyDescent="0.25">
      <c r="A7071">
        <v>360470151001</v>
      </c>
      <c r="B7071">
        <v>17</v>
      </c>
      <c r="C7071">
        <v>16.687415810000001</v>
      </c>
      <c r="D7071" s="1">
        <f t="shared" si="110"/>
        <v>0.31258418999999904</v>
      </c>
    </row>
    <row r="7072" spans="1:4" x14ac:dyDescent="0.25">
      <c r="A7072">
        <v>360070140003</v>
      </c>
      <c r="B7072">
        <v>36</v>
      </c>
      <c r="C7072">
        <v>35.683328809999999</v>
      </c>
      <c r="D7072" s="1">
        <f t="shared" si="110"/>
        <v>0.31667119000000099</v>
      </c>
    </row>
    <row r="7073" spans="1:4" x14ac:dyDescent="0.25">
      <c r="A7073">
        <v>361031235001</v>
      </c>
      <c r="B7073">
        <v>40</v>
      </c>
      <c r="C7073">
        <v>39.679743190000003</v>
      </c>
      <c r="D7073" s="1">
        <f t="shared" si="110"/>
        <v>0.32025680999999651</v>
      </c>
    </row>
    <row r="7074" spans="1:4" x14ac:dyDescent="0.25">
      <c r="A7074">
        <v>360610056003</v>
      </c>
      <c r="B7074">
        <v>13</v>
      </c>
      <c r="C7074">
        <v>12.677646169999999</v>
      </c>
      <c r="D7074" s="1">
        <f t="shared" si="110"/>
        <v>0.32235383000000084</v>
      </c>
    </row>
    <row r="7075" spans="1:4" x14ac:dyDescent="0.25">
      <c r="A7075">
        <v>360610114012</v>
      </c>
      <c r="B7075">
        <v>35</v>
      </c>
      <c r="C7075">
        <v>34.67607434</v>
      </c>
      <c r="D7075" s="1">
        <f t="shared" si="110"/>
        <v>0.32392566000000045</v>
      </c>
    </row>
    <row r="7076" spans="1:4" x14ac:dyDescent="0.25">
      <c r="A7076">
        <v>361190017005</v>
      </c>
      <c r="B7076">
        <v>25</v>
      </c>
      <c r="C7076">
        <v>24.675375320000001</v>
      </c>
      <c r="D7076" s="1">
        <f t="shared" si="110"/>
        <v>0.32462467999999944</v>
      </c>
    </row>
    <row r="7077" spans="1:4" x14ac:dyDescent="0.25">
      <c r="A7077">
        <v>360610199001</v>
      </c>
      <c r="B7077">
        <v>39</v>
      </c>
      <c r="C7077">
        <v>38.673177879999997</v>
      </c>
      <c r="D7077" s="1">
        <f t="shared" si="110"/>
        <v>0.32682212000000277</v>
      </c>
    </row>
    <row r="7078" spans="1:4" x14ac:dyDescent="0.25">
      <c r="A7078">
        <v>360670128002</v>
      </c>
      <c r="B7078">
        <v>37</v>
      </c>
      <c r="C7078">
        <v>36.672297129999997</v>
      </c>
      <c r="D7078" s="1">
        <f t="shared" si="110"/>
        <v>0.32770287000000309</v>
      </c>
    </row>
    <row r="7079" spans="1:4" x14ac:dyDescent="0.25">
      <c r="A7079">
        <v>361190141002</v>
      </c>
      <c r="B7079">
        <v>39</v>
      </c>
      <c r="C7079">
        <v>38.672295210000001</v>
      </c>
      <c r="D7079" s="1">
        <f t="shared" si="110"/>
        <v>0.32770478999999852</v>
      </c>
    </row>
    <row r="7080" spans="1:4" x14ac:dyDescent="0.25">
      <c r="A7080">
        <v>361190048005</v>
      </c>
      <c r="B7080">
        <v>39</v>
      </c>
      <c r="C7080">
        <v>38.67141676</v>
      </c>
      <c r="D7080" s="1">
        <f t="shared" si="110"/>
        <v>0.32858324000000039</v>
      </c>
    </row>
    <row r="7081" spans="1:4" x14ac:dyDescent="0.25">
      <c r="A7081">
        <v>360650256001</v>
      </c>
      <c r="B7081">
        <v>27</v>
      </c>
      <c r="C7081">
        <v>26.670807400000001</v>
      </c>
      <c r="D7081" s="1">
        <f t="shared" si="110"/>
        <v>0.32919259999999895</v>
      </c>
    </row>
    <row r="7082" spans="1:4" x14ac:dyDescent="0.25">
      <c r="A7082">
        <v>360470404001</v>
      </c>
      <c r="B7082">
        <v>34</v>
      </c>
      <c r="C7082">
        <v>33.67077218</v>
      </c>
      <c r="D7082" s="1">
        <f t="shared" si="110"/>
        <v>0.32922781999999984</v>
      </c>
    </row>
    <row r="7083" spans="1:4" x14ac:dyDescent="0.25">
      <c r="A7083">
        <v>360593036003</v>
      </c>
      <c r="B7083">
        <v>32</v>
      </c>
      <c r="C7083">
        <v>31.669700240000001</v>
      </c>
      <c r="D7083" s="1">
        <f t="shared" si="110"/>
        <v>0.33029975999999905</v>
      </c>
    </row>
    <row r="7084" spans="1:4" x14ac:dyDescent="0.25">
      <c r="A7084">
        <v>360870134011</v>
      </c>
      <c r="B7084">
        <v>41</v>
      </c>
      <c r="C7084">
        <v>40.669520630000001</v>
      </c>
      <c r="D7084" s="1">
        <f t="shared" si="110"/>
        <v>0.33047936999999905</v>
      </c>
    </row>
    <row r="7085" spans="1:4" x14ac:dyDescent="0.25">
      <c r="A7085">
        <v>361031583211</v>
      </c>
      <c r="B7085">
        <v>72</v>
      </c>
      <c r="C7085">
        <v>71.666192519999996</v>
      </c>
      <c r="D7085" s="1">
        <f t="shared" si="110"/>
        <v>0.33380748000000438</v>
      </c>
    </row>
    <row r="7086" spans="1:4" x14ac:dyDescent="0.25">
      <c r="A7086">
        <v>361130708002</v>
      </c>
      <c r="B7086">
        <v>26</v>
      </c>
      <c r="C7086">
        <v>25.66469536</v>
      </c>
      <c r="D7086" s="1">
        <f t="shared" si="110"/>
        <v>0.33530464000000038</v>
      </c>
    </row>
    <row r="7087" spans="1:4" x14ac:dyDescent="0.25">
      <c r="A7087">
        <v>360470678002</v>
      </c>
      <c r="B7087">
        <v>33</v>
      </c>
      <c r="C7087">
        <v>32.66274121</v>
      </c>
      <c r="D7087" s="1">
        <f t="shared" si="110"/>
        <v>0.33725878999999992</v>
      </c>
    </row>
    <row r="7088" spans="1:4" x14ac:dyDescent="0.25">
      <c r="A7088">
        <v>360610126005</v>
      </c>
      <c r="B7088">
        <v>64</v>
      </c>
      <c r="C7088">
        <v>63.662730760000002</v>
      </c>
      <c r="D7088" s="1">
        <f t="shared" si="110"/>
        <v>0.33726923999999769</v>
      </c>
    </row>
    <row r="7089" spans="1:4" x14ac:dyDescent="0.25">
      <c r="A7089">
        <v>360595190003</v>
      </c>
      <c r="B7089">
        <v>20</v>
      </c>
      <c r="C7089">
        <v>19.660558470000002</v>
      </c>
      <c r="D7089" s="1">
        <f t="shared" si="110"/>
        <v>0.33944152999999844</v>
      </c>
    </row>
    <row r="7090" spans="1:4" x14ac:dyDescent="0.25">
      <c r="A7090">
        <v>360775902021</v>
      </c>
      <c r="B7090">
        <v>29</v>
      </c>
      <c r="C7090">
        <v>28.660276750000001</v>
      </c>
      <c r="D7090" s="1">
        <f t="shared" si="110"/>
        <v>0.3397232499999987</v>
      </c>
    </row>
    <row r="7091" spans="1:4" x14ac:dyDescent="0.25">
      <c r="A7091">
        <v>361090015001</v>
      </c>
      <c r="B7091">
        <v>32</v>
      </c>
      <c r="C7091">
        <v>31.660239130000001</v>
      </c>
      <c r="D7091" s="1">
        <f t="shared" si="110"/>
        <v>0.33976086999999922</v>
      </c>
    </row>
    <row r="7092" spans="1:4" x14ac:dyDescent="0.25">
      <c r="A7092">
        <v>360690519002</v>
      </c>
      <c r="B7092">
        <v>17</v>
      </c>
      <c r="C7092">
        <v>16.660174000000001</v>
      </c>
      <c r="D7092" s="1">
        <f t="shared" si="110"/>
        <v>0.33982599999999863</v>
      </c>
    </row>
    <row r="7093" spans="1:4" x14ac:dyDescent="0.25">
      <c r="A7093">
        <v>360470830001</v>
      </c>
      <c r="B7093">
        <v>29</v>
      </c>
      <c r="C7093">
        <v>28.659014970000001</v>
      </c>
      <c r="D7093" s="1">
        <f t="shared" si="110"/>
        <v>0.3409850299999988</v>
      </c>
    </row>
    <row r="7094" spans="1:4" x14ac:dyDescent="0.25">
      <c r="A7094">
        <v>360470498001</v>
      </c>
      <c r="B7094">
        <v>40</v>
      </c>
      <c r="C7094">
        <v>39.657161799999997</v>
      </c>
      <c r="D7094" s="1">
        <f t="shared" si="110"/>
        <v>0.34283820000000276</v>
      </c>
    </row>
    <row r="7095" spans="1:4" x14ac:dyDescent="0.25">
      <c r="A7095" t="s">
        <v>331</v>
      </c>
      <c r="B7095">
        <v>26</v>
      </c>
      <c r="C7095">
        <v>25.655021720000001</v>
      </c>
      <c r="D7095" s="1">
        <f t="shared" si="110"/>
        <v>0.34497827999999942</v>
      </c>
    </row>
    <row r="7096" spans="1:4" x14ac:dyDescent="0.25">
      <c r="A7096">
        <v>360810502021</v>
      </c>
      <c r="B7096">
        <v>33</v>
      </c>
      <c r="C7096">
        <v>32.654160160000004</v>
      </c>
      <c r="D7096" s="1">
        <f t="shared" si="110"/>
        <v>0.34583983999999646</v>
      </c>
    </row>
    <row r="7097" spans="1:4" x14ac:dyDescent="0.25">
      <c r="A7097">
        <v>360790102003</v>
      </c>
      <c r="B7097">
        <v>23</v>
      </c>
      <c r="C7097">
        <v>22.652707599999999</v>
      </c>
      <c r="D7097" s="1">
        <f t="shared" si="110"/>
        <v>0.34729240000000061</v>
      </c>
    </row>
    <row r="7098" spans="1:4" x14ac:dyDescent="0.25">
      <c r="A7098">
        <v>360550021004</v>
      </c>
      <c r="B7098">
        <v>15</v>
      </c>
      <c r="C7098">
        <v>14.64581057</v>
      </c>
      <c r="D7098" s="1">
        <f t="shared" si="110"/>
        <v>0.35418942999999992</v>
      </c>
    </row>
    <row r="7099" spans="1:4" x14ac:dyDescent="0.25">
      <c r="A7099">
        <v>360290125011</v>
      </c>
      <c r="B7099">
        <v>22</v>
      </c>
      <c r="C7099">
        <v>21.643913220000002</v>
      </c>
      <c r="D7099" s="1">
        <f t="shared" si="110"/>
        <v>0.35608677999999827</v>
      </c>
    </row>
    <row r="7100" spans="1:4" x14ac:dyDescent="0.25">
      <c r="A7100">
        <v>360650213032</v>
      </c>
      <c r="B7100">
        <v>26</v>
      </c>
      <c r="C7100">
        <v>25.64331747</v>
      </c>
      <c r="D7100" s="1">
        <f t="shared" si="110"/>
        <v>0.3566825300000005</v>
      </c>
    </row>
    <row r="7101" spans="1:4" x14ac:dyDescent="0.25">
      <c r="A7101">
        <v>360810646002</v>
      </c>
      <c r="B7101">
        <v>42</v>
      </c>
      <c r="C7101">
        <v>41.641676140000001</v>
      </c>
      <c r="D7101" s="1">
        <f t="shared" si="110"/>
        <v>0.35832385999999872</v>
      </c>
    </row>
    <row r="7102" spans="1:4" x14ac:dyDescent="0.25">
      <c r="A7102">
        <v>360650253001</v>
      </c>
      <c r="B7102">
        <v>26</v>
      </c>
      <c r="C7102">
        <v>25.641455189999999</v>
      </c>
      <c r="D7102" s="1">
        <f t="shared" si="110"/>
        <v>0.35854481000000149</v>
      </c>
    </row>
    <row r="7103" spans="1:4" x14ac:dyDescent="0.25">
      <c r="A7103">
        <v>361090018003</v>
      </c>
      <c r="B7103">
        <v>37</v>
      </c>
      <c r="C7103">
        <v>36.63994143</v>
      </c>
      <c r="D7103" s="1">
        <f t="shared" si="110"/>
        <v>0.36005856999999963</v>
      </c>
    </row>
    <row r="7104" spans="1:4" x14ac:dyDescent="0.25">
      <c r="A7104">
        <v>361190013011</v>
      </c>
      <c r="B7104">
        <v>42</v>
      </c>
      <c r="C7104">
        <v>41.637983640000002</v>
      </c>
      <c r="D7104" s="1">
        <f t="shared" si="110"/>
        <v>0.36201635999999837</v>
      </c>
    </row>
    <row r="7105" spans="1:4" x14ac:dyDescent="0.25">
      <c r="A7105">
        <v>360595207001</v>
      </c>
      <c r="B7105">
        <v>34</v>
      </c>
      <c r="C7105">
        <v>33.636824019999999</v>
      </c>
      <c r="D7105" s="1">
        <f t="shared" si="110"/>
        <v>0.36317598000000118</v>
      </c>
    </row>
    <row r="7106" spans="1:4" x14ac:dyDescent="0.25">
      <c r="A7106">
        <v>360830525024</v>
      </c>
      <c r="B7106">
        <v>23</v>
      </c>
      <c r="C7106">
        <v>22.636301970000002</v>
      </c>
      <c r="D7106" s="1">
        <f t="shared" ref="D7106:D7169" si="111">B7106-C7106</f>
        <v>0.36369802999999834</v>
      </c>
    </row>
    <row r="7107" spans="1:4" x14ac:dyDescent="0.25">
      <c r="A7107">
        <v>361031457011</v>
      </c>
      <c r="B7107">
        <v>27</v>
      </c>
      <c r="C7107">
        <v>26.635757179999999</v>
      </c>
      <c r="D7107" s="1">
        <f t="shared" si="111"/>
        <v>0.36424282000000119</v>
      </c>
    </row>
    <row r="7108" spans="1:4" x14ac:dyDescent="0.25">
      <c r="A7108">
        <v>361031583182</v>
      </c>
      <c r="B7108">
        <v>30</v>
      </c>
      <c r="C7108">
        <v>29.635060129999999</v>
      </c>
      <c r="D7108" s="1">
        <f t="shared" si="111"/>
        <v>0.36493987000000061</v>
      </c>
    </row>
    <row r="7109" spans="1:4" x14ac:dyDescent="0.25">
      <c r="A7109">
        <v>360550117072</v>
      </c>
      <c r="B7109">
        <v>53</v>
      </c>
      <c r="C7109">
        <v>52.634696470000002</v>
      </c>
      <c r="D7109" s="1">
        <f t="shared" si="111"/>
        <v>0.36530352999999849</v>
      </c>
    </row>
    <row r="7110" spans="1:4" x14ac:dyDescent="0.25">
      <c r="A7110">
        <v>360470628002</v>
      </c>
      <c r="B7110">
        <v>45</v>
      </c>
      <c r="C7110">
        <v>44.634021130000001</v>
      </c>
      <c r="D7110" s="1">
        <f t="shared" si="111"/>
        <v>0.36597886999999929</v>
      </c>
    </row>
    <row r="7111" spans="1:4" x14ac:dyDescent="0.25">
      <c r="A7111">
        <v>360790110004</v>
      </c>
      <c r="B7111">
        <v>46</v>
      </c>
      <c r="C7111">
        <v>45.633763850000001</v>
      </c>
      <c r="D7111" s="1">
        <f t="shared" si="111"/>
        <v>0.36623614999999887</v>
      </c>
    </row>
    <row r="7112" spans="1:4" x14ac:dyDescent="0.25">
      <c r="A7112">
        <v>360470366001</v>
      </c>
      <c r="B7112">
        <v>26</v>
      </c>
      <c r="C7112">
        <v>25.63356671</v>
      </c>
      <c r="D7112" s="1">
        <f t="shared" si="111"/>
        <v>0.3664332899999998</v>
      </c>
    </row>
    <row r="7113" spans="1:4" x14ac:dyDescent="0.25">
      <c r="A7113">
        <v>360239703002</v>
      </c>
      <c r="B7113">
        <v>33</v>
      </c>
      <c r="C7113">
        <v>32.633540940000003</v>
      </c>
      <c r="D7113" s="1">
        <f t="shared" si="111"/>
        <v>0.36645905999999684</v>
      </c>
    </row>
    <row r="7114" spans="1:4" x14ac:dyDescent="0.25">
      <c r="A7114">
        <v>360550142032</v>
      </c>
      <c r="B7114">
        <v>21</v>
      </c>
      <c r="C7114">
        <v>20.633070400000001</v>
      </c>
      <c r="D7114" s="1">
        <f t="shared" si="111"/>
        <v>0.36692959999999886</v>
      </c>
    </row>
    <row r="7115" spans="1:4" x14ac:dyDescent="0.25">
      <c r="A7115">
        <v>360610038007</v>
      </c>
      <c r="B7115">
        <v>31</v>
      </c>
      <c r="C7115">
        <v>30.6320829</v>
      </c>
      <c r="D7115" s="1">
        <f t="shared" si="111"/>
        <v>0.36791709999999966</v>
      </c>
    </row>
    <row r="7116" spans="1:4" x14ac:dyDescent="0.25">
      <c r="A7116" t="s">
        <v>368</v>
      </c>
      <c r="B7116">
        <v>21</v>
      </c>
      <c r="C7116">
        <v>20.631569760000001</v>
      </c>
      <c r="D7116" s="1">
        <f t="shared" si="111"/>
        <v>0.36843023999999858</v>
      </c>
    </row>
    <row r="7117" spans="1:4" x14ac:dyDescent="0.25">
      <c r="A7117">
        <v>360191017004</v>
      </c>
      <c r="B7117">
        <v>38</v>
      </c>
      <c r="C7117">
        <v>37.630832060000003</v>
      </c>
      <c r="D7117" s="1">
        <f t="shared" si="111"/>
        <v>0.36916793999999697</v>
      </c>
    </row>
    <row r="7118" spans="1:4" x14ac:dyDescent="0.25">
      <c r="A7118">
        <v>360050039005</v>
      </c>
      <c r="B7118">
        <v>38</v>
      </c>
      <c r="C7118">
        <v>37.629937380000001</v>
      </c>
      <c r="D7118" s="1">
        <f t="shared" si="111"/>
        <v>0.37006261999999879</v>
      </c>
    </row>
    <row r="7119" spans="1:4" x14ac:dyDescent="0.25">
      <c r="A7119">
        <v>360272211003</v>
      </c>
      <c r="B7119">
        <v>19</v>
      </c>
      <c r="C7119">
        <v>18.629332260000002</v>
      </c>
      <c r="D7119" s="1">
        <f t="shared" si="111"/>
        <v>0.37066773999999825</v>
      </c>
    </row>
    <row r="7120" spans="1:4" x14ac:dyDescent="0.25">
      <c r="A7120">
        <v>360050399023</v>
      </c>
      <c r="B7120">
        <v>29</v>
      </c>
      <c r="C7120">
        <v>28.624547029999999</v>
      </c>
      <c r="D7120" s="1">
        <f t="shared" si="111"/>
        <v>0.37545297000000133</v>
      </c>
    </row>
    <row r="7121" spans="1:4" x14ac:dyDescent="0.25">
      <c r="A7121">
        <v>360810073003</v>
      </c>
      <c r="B7121">
        <v>25</v>
      </c>
      <c r="C7121">
        <v>24.618728820000001</v>
      </c>
      <c r="D7121" s="1">
        <f t="shared" si="111"/>
        <v>0.38127117999999882</v>
      </c>
    </row>
    <row r="7122" spans="1:4" x14ac:dyDescent="0.25">
      <c r="A7122">
        <v>360630217004</v>
      </c>
      <c r="B7122">
        <v>21</v>
      </c>
      <c r="C7122">
        <v>20.617071540000001</v>
      </c>
      <c r="D7122" s="1">
        <f t="shared" si="111"/>
        <v>0.38292845999999869</v>
      </c>
    </row>
    <row r="7123" spans="1:4" x14ac:dyDescent="0.25">
      <c r="A7123">
        <v>360290038001</v>
      </c>
      <c r="B7123">
        <v>24</v>
      </c>
      <c r="C7123">
        <v>23.616840750000001</v>
      </c>
      <c r="D7123" s="1">
        <f t="shared" si="111"/>
        <v>0.38315924999999851</v>
      </c>
    </row>
    <row r="7124" spans="1:4" x14ac:dyDescent="0.25">
      <c r="A7124">
        <v>360430113012</v>
      </c>
      <c r="B7124">
        <v>33</v>
      </c>
      <c r="C7124">
        <v>32.610656929999998</v>
      </c>
      <c r="D7124" s="1">
        <f t="shared" si="111"/>
        <v>0.38934307000000246</v>
      </c>
    </row>
    <row r="7125" spans="1:4" x14ac:dyDescent="0.25">
      <c r="A7125">
        <v>361031580024</v>
      </c>
      <c r="B7125">
        <v>32</v>
      </c>
      <c r="C7125">
        <v>31.610035910000001</v>
      </c>
      <c r="D7125" s="1">
        <f t="shared" si="111"/>
        <v>0.38996408999999943</v>
      </c>
    </row>
    <row r="7126" spans="1:4" x14ac:dyDescent="0.25">
      <c r="A7126">
        <v>360594154011</v>
      </c>
      <c r="B7126">
        <v>24</v>
      </c>
      <c r="C7126">
        <v>23.60842457</v>
      </c>
      <c r="D7126" s="1">
        <f t="shared" si="111"/>
        <v>0.39157542999999961</v>
      </c>
    </row>
    <row r="7127" spans="1:4" x14ac:dyDescent="0.25">
      <c r="A7127">
        <v>361190111022</v>
      </c>
      <c r="B7127">
        <v>52</v>
      </c>
      <c r="C7127">
        <v>51.608232119999997</v>
      </c>
      <c r="D7127" s="1">
        <f t="shared" si="111"/>
        <v>0.39176788000000329</v>
      </c>
    </row>
    <row r="7128" spans="1:4" x14ac:dyDescent="0.25">
      <c r="A7128">
        <v>361190024043</v>
      </c>
      <c r="B7128">
        <v>30</v>
      </c>
      <c r="C7128">
        <v>29.607333690000001</v>
      </c>
      <c r="D7128" s="1">
        <f t="shared" si="111"/>
        <v>0.39266630999999919</v>
      </c>
    </row>
    <row r="7129" spans="1:4" x14ac:dyDescent="0.25">
      <c r="A7129">
        <v>360390803004</v>
      </c>
      <c r="B7129">
        <v>30</v>
      </c>
      <c r="C7129">
        <v>29.606423379999999</v>
      </c>
      <c r="D7129" s="1">
        <f t="shared" si="111"/>
        <v>0.39357662000000104</v>
      </c>
    </row>
    <row r="7130" spans="1:4" x14ac:dyDescent="0.25">
      <c r="A7130">
        <v>360270603011</v>
      </c>
      <c r="B7130">
        <v>44</v>
      </c>
      <c r="C7130">
        <v>43.606208250000002</v>
      </c>
      <c r="D7130" s="1">
        <f t="shared" si="111"/>
        <v>0.39379174999999833</v>
      </c>
    </row>
    <row r="7131" spans="1:4" x14ac:dyDescent="0.25">
      <c r="A7131">
        <v>360593021014</v>
      </c>
      <c r="B7131">
        <v>47</v>
      </c>
      <c r="C7131">
        <v>46.605881969999999</v>
      </c>
      <c r="D7131" s="1">
        <f t="shared" si="111"/>
        <v>0.39411803000000134</v>
      </c>
    </row>
    <row r="7132" spans="1:4" x14ac:dyDescent="0.25">
      <c r="A7132">
        <v>361031580021</v>
      </c>
      <c r="B7132">
        <v>40</v>
      </c>
      <c r="C7132">
        <v>39.6052131</v>
      </c>
      <c r="D7132" s="1">
        <f t="shared" si="111"/>
        <v>0.39478689999999972</v>
      </c>
    </row>
    <row r="7133" spans="1:4" x14ac:dyDescent="0.25">
      <c r="A7133">
        <v>360290131022</v>
      </c>
      <c r="B7133">
        <v>57</v>
      </c>
      <c r="C7133">
        <v>56.604781160000002</v>
      </c>
      <c r="D7133" s="1">
        <f t="shared" si="111"/>
        <v>0.39521883999999829</v>
      </c>
    </row>
    <row r="7134" spans="1:4" x14ac:dyDescent="0.25">
      <c r="A7134">
        <v>360670036011</v>
      </c>
      <c r="B7134">
        <v>22</v>
      </c>
      <c r="C7134">
        <v>21.604573460000001</v>
      </c>
      <c r="D7134" s="1">
        <f t="shared" si="111"/>
        <v>0.39542653999999899</v>
      </c>
    </row>
    <row r="7135" spans="1:4" x14ac:dyDescent="0.25">
      <c r="A7135">
        <v>360470273003</v>
      </c>
      <c r="B7135">
        <v>35</v>
      </c>
      <c r="C7135">
        <v>34.604435580000001</v>
      </c>
      <c r="D7135" s="1">
        <f t="shared" si="111"/>
        <v>0.39556441999999947</v>
      </c>
    </row>
    <row r="7136" spans="1:4" x14ac:dyDescent="0.25">
      <c r="A7136">
        <v>360010137054</v>
      </c>
      <c r="B7136">
        <v>56</v>
      </c>
      <c r="C7136">
        <v>55.603607160000003</v>
      </c>
      <c r="D7136" s="1">
        <f t="shared" si="111"/>
        <v>0.39639283999999719</v>
      </c>
    </row>
    <row r="7137" spans="1:4" x14ac:dyDescent="0.25">
      <c r="A7137">
        <v>360630242013</v>
      </c>
      <c r="B7137">
        <v>44</v>
      </c>
      <c r="C7137">
        <v>43.601817529999998</v>
      </c>
      <c r="D7137" s="1">
        <f t="shared" si="111"/>
        <v>0.39818247000000184</v>
      </c>
    </row>
    <row r="7138" spans="1:4" x14ac:dyDescent="0.25">
      <c r="A7138">
        <v>360710127003</v>
      </c>
      <c r="B7138">
        <v>24</v>
      </c>
      <c r="C7138">
        <v>23.600833189999999</v>
      </c>
      <c r="D7138" s="1">
        <f t="shared" si="111"/>
        <v>0.39916681000000054</v>
      </c>
    </row>
    <row r="7139" spans="1:4" x14ac:dyDescent="0.25">
      <c r="A7139">
        <v>360630225002</v>
      </c>
      <c r="B7139">
        <v>24</v>
      </c>
      <c r="C7139">
        <v>23.600370659999999</v>
      </c>
      <c r="D7139" s="1">
        <f t="shared" si="111"/>
        <v>0.39962934000000061</v>
      </c>
    </row>
    <row r="7140" spans="1:4" x14ac:dyDescent="0.25">
      <c r="A7140">
        <v>360510302011</v>
      </c>
      <c r="B7140">
        <v>42</v>
      </c>
      <c r="C7140">
        <v>41.599351290000001</v>
      </c>
      <c r="D7140" s="1">
        <f t="shared" si="111"/>
        <v>0.40064870999999869</v>
      </c>
    </row>
    <row r="7141" spans="1:4" x14ac:dyDescent="0.25">
      <c r="A7141">
        <v>360610089002</v>
      </c>
      <c r="B7141">
        <v>28</v>
      </c>
      <c r="C7141">
        <v>27.59782504</v>
      </c>
      <c r="D7141" s="1">
        <f t="shared" si="111"/>
        <v>0.40217495999999997</v>
      </c>
    </row>
    <row r="7142" spans="1:4" x14ac:dyDescent="0.25">
      <c r="A7142">
        <v>360595176003</v>
      </c>
      <c r="B7142">
        <v>23</v>
      </c>
      <c r="C7142">
        <v>22.597579710000002</v>
      </c>
      <c r="D7142" s="1">
        <f t="shared" si="111"/>
        <v>0.40242028999999846</v>
      </c>
    </row>
    <row r="7143" spans="1:4" x14ac:dyDescent="0.25">
      <c r="A7143">
        <v>360810254001</v>
      </c>
      <c r="B7143">
        <v>59</v>
      </c>
      <c r="C7143">
        <v>58.596798939999999</v>
      </c>
      <c r="D7143" s="1">
        <f t="shared" si="111"/>
        <v>0.40320106000000067</v>
      </c>
    </row>
    <row r="7144" spans="1:4" x14ac:dyDescent="0.25">
      <c r="A7144">
        <v>361190146062</v>
      </c>
      <c r="B7144">
        <v>49</v>
      </c>
      <c r="C7144">
        <v>48.595409719999999</v>
      </c>
      <c r="D7144" s="1">
        <f t="shared" si="111"/>
        <v>0.40459028000000075</v>
      </c>
    </row>
    <row r="7145" spans="1:4" x14ac:dyDescent="0.25">
      <c r="A7145">
        <v>360010143022</v>
      </c>
      <c r="B7145">
        <v>32</v>
      </c>
      <c r="C7145">
        <v>31.59309545</v>
      </c>
      <c r="D7145" s="1">
        <f t="shared" si="111"/>
        <v>0.40690455000000014</v>
      </c>
    </row>
    <row r="7146" spans="1:4" x14ac:dyDescent="0.25">
      <c r="A7146">
        <v>360290073025</v>
      </c>
      <c r="B7146">
        <v>39</v>
      </c>
      <c r="C7146">
        <v>38.590899409999999</v>
      </c>
      <c r="D7146" s="1">
        <f t="shared" si="111"/>
        <v>0.40910059000000132</v>
      </c>
    </row>
    <row r="7147" spans="1:4" x14ac:dyDescent="0.25">
      <c r="A7147">
        <v>361031351031</v>
      </c>
      <c r="B7147">
        <v>49</v>
      </c>
      <c r="C7147">
        <v>48.588116139999997</v>
      </c>
      <c r="D7147" s="1">
        <f t="shared" si="111"/>
        <v>0.41188386000000321</v>
      </c>
    </row>
    <row r="7148" spans="1:4" x14ac:dyDescent="0.25">
      <c r="A7148" t="s">
        <v>856</v>
      </c>
      <c r="B7148">
        <v>28</v>
      </c>
      <c r="C7148">
        <v>27.588059309999998</v>
      </c>
      <c r="D7148" s="1">
        <f t="shared" si="111"/>
        <v>0.41194069000000155</v>
      </c>
    </row>
    <row r="7149" spans="1:4" x14ac:dyDescent="0.25">
      <c r="A7149">
        <v>360470349004</v>
      </c>
      <c r="B7149">
        <v>23</v>
      </c>
      <c r="C7149">
        <v>22.587026980000001</v>
      </c>
      <c r="D7149" s="1">
        <f t="shared" si="111"/>
        <v>0.41297301999999902</v>
      </c>
    </row>
    <row r="7150" spans="1:4" x14ac:dyDescent="0.25">
      <c r="A7150">
        <v>360550133004</v>
      </c>
      <c r="B7150">
        <v>22</v>
      </c>
      <c r="C7150">
        <v>21.583319370000002</v>
      </c>
      <c r="D7150" s="1">
        <f t="shared" si="111"/>
        <v>0.41668062999999833</v>
      </c>
    </row>
    <row r="7151" spans="1:4" x14ac:dyDescent="0.25">
      <c r="A7151">
        <v>360050245023</v>
      </c>
      <c r="B7151">
        <v>29</v>
      </c>
      <c r="C7151">
        <v>28.582274429999998</v>
      </c>
      <c r="D7151" s="1">
        <f t="shared" si="111"/>
        <v>0.41772557000000177</v>
      </c>
    </row>
    <row r="7152" spans="1:4" x14ac:dyDescent="0.25">
      <c r="A7152">
        <v>360290107001</v>
      </c>
      <c r="B7152">
        <v>48</v>
      </c>
      <c r="C7152">
        <v>47.580998719999997</v>
      </c>
      <c r="D7152" s="1">
        <f t="shared" si="111"/>
        <v>0.41900128000000336</v>
      </c>
    </row>
    <row r="7153" spans="1:4" x14ac:dyDescent="0.25">
      <c r="A7153">
        <v>360290090064</v>
      </c>
      <c r="B7153">
        <v>51</v>
      </c>
      <c r="C7153">
        <v>50.579002770000002</v>
      </c>
      <c r="D7153" s="1">
        <f t="shared" si="111"/>
        <v>0.42099722999999756</v>
      </c>
    </row>
    <row r="7154" spans="1:4" x14ac:dyDescent="0.25">
      <c r="A7154" t="s">
        <v>929</v>
      </c>
      <c r="B7154">
        <v>60</v>
      </c>
      <c r="C7154">
        <v>59.577376219999998</v>
      </c>
      <c r="D7154" s="1">
        <f t="shared" si="111"/>
        <v>0.42262378000000211</v>
      </c>
    </row>
    <row r="7155" spans="1:4" x14ac:dyDescent="0.25">
      <c r="A7155">
        <v>360050328001</v>
      </c>
      <c r="B7155">
        <v>22</v>
      </c>
      <c r="C7155">
        <v>21.577366749999999</v>
      </c>
      <c r="D7155" s="1">
        <f t="shared" si="111"/>
        <v>0.42263325000000052</v>
      </c>
    </row>
    <row r="7156" spans="1:4" x14ac:dyDescent="0.25">
      <c r="A7156">
        <v>360470430002</v>
      </c>
      <c r="B7156">
        <v>31</v>
      </c>
      <c r="C7156">
        <v>30.574433389999999</v>
      </c>
      <c r="D7156" s="1">
        <f t="shared" si="111"/>
        <v>0.42556661000000062</v>
      </c>
    </row>
    <row r="7157" spans="1:4" x14ac:dyDescent="0.25">
      <c r="A7157" t="s">
        <v>668</v>
      </c>
      <c r="B7157">
        <v>26</v>
      </c>
      <c r="C7157">
        <v>25.574121909999999</v>
      </c>
      <c r="D7157" s="1">
        <f t="shared" si="111"/>
        <v>0.42587809000000121</v>
      </c>
    </row>
    <row r="7158" spans="1:4" x14ac:dyDescent="0.25">
      <c r="A7158">
        <v>360470302003</v>
      </c>
      <c r="B7158">
        <v>39</v>
      </c>
      <c r="C7158">
        <v>38.573104639999997</v>
      </c>
      <c r="D7158" s="1">
        <f t="shared" si="111"/>
        <v>0.42689536000000317</v>
      </c>
    </row>
    <row r="7159" spans="1:4" x14ac:dyDescent="0.25">
      <c r="A7159">
        <v>360290090081</v>
      </c>
      <c r="B7159">
        <v>97</v>
      </c>
      <c r="C7159">
        <v>96.572509710000006</v>
      </c>
      <c r="D7159" s="1">
        <f t="shared" si="111"/>
        <v>0.42749028999999439</v>
      </c>
    </row>
    <row r="7160" spans="1:4" x14ac:dyDescent="0.25">
      <c r="A7160">
        <v>360239711004</v>
      </c>
      <c r="B7160">
        <v>34</v>
      </c>
      <c r="C7160">
        <v>33.571697550000003</v>
      </c>
      <c r="D7160" s="1">
        <f t="shared" si="111"/>
        <v>0.42830244999999678</v>
      </c>
    </row>
    <row r="7161" spans="1:4" x14ac:dyDescent="0.25">
      <c r="A7161">
        <v>360290091121</v>
      </c>
      <c r="B7161">
        <v>175</v>
      </c>
      <c r="C7161">
        <v>174.56940710000001</v>
      </c>
      <c r="D7161" s="1">
        <f t="shared" si="111"/>
        <v>0.43059289999999351</v>
      </c>
    </row>
    <row r="7162" spans="1:4" x14ac:dyDescent="0.25">
      <c r="A7162">
        <v>360550018002</v>
      </c>
      <c r="B7162">
        <v>31</v>
      </c>
      <c r="C7162">
        <v>30.569204589999998</v>
      </c>
      <c r="D7162" s="1">
        <f t="shared" si="111"/>
        <v>0.43079541000000177</v>
      </c>
    </row>
    <row r="7163" spans="1:4" x14ac:dyDescent="0.25">
      <c r="A7163">
        <v>360290071022</v>
      </c>
      <c r="B7163">
        <v>15</v>
      </c>
      <c r="C7163">
        <v>14.56904857</v>
      </c>
      <c r="D7163" s="1">
        <f t="shared" si="111"/>
        <v>0.43095143000000036</v>
      </c>
    </row>
    <row r="7164" spans="1:4" x14ac:dyDescent="0.25">
      <c r="A7164">
        <v>360810448002</v>
      </c>
      <c r="B7164">
        <v>21</v>
      </c>
      <c r="C7164">
        <v>20.566814919999999</v>
      </c>
      <c r="D7164" s="1">
        <f t="shared" si="111"/>
        <v>0.43318508000000122</v>
      </c>
    </row>
    <row r="7165" spans="1:4" x14ac:dyDescent="0.25">
      <c r="A7165">
        <v>360191010004</v>
      </c>
      <c r="B7165">
        <v>33</v>
      </c>
      <c r="C7165">
        <v>32.566723250000003</v>
      </c>
      <c r="D7165" s="1">
        <f t="shared" si="111"/>
        <v>0.43327674999999743</v>
      </c>
    </row>
    <row r="7166" spans="1:4" x14ac:dyDescent="0.25">
      <c r="A7166">
        <v>360979501001</v>
      </c>
      <c r="B7166">
        <v>42</v>
      </c>
      <c r="C7166">
        <v>41.566585060000001</v>
      </c>
      <c r="D7166" s="1">
        <f t="shared" si="111"/>
        <v>0.43341493999999869</v>
      </c>
    </row>
    <row r="7167" spans="1:4" x14ac:dyDescent="0.25">
      <c r="A7167">
        <v>360593030005</v>
      </c>
      <c r="B7167">
        <v>38</v>
      </c>
      <c r="C7167">
        <v>37.566140040000001</v>
      </c>
      <c r="D7167" s="1">
        <f t="shared" si="111"/>
        <v>0.43385995999999949</v>
      </c>
    </row>
    <row r="7168" spans="1:4" x14ac:dyDescent="0.25">
      <c r="A7168">
        <v>360339508001</v>
      </c>
      <c r="B7168">
        <v>25</v>
      </c>
      <c r="C7168">
        <v>24.566022700000001</v>
      </c>
      <c r="D7168" s="1">
        <f t="shared" si="111"/>
        <v>0.43397729999999868</v>
      </c>
    </row>
    <row r="7169" spans="1:4" x14ac:dyDescent="0.25">
      <c r="A7169">
        <v>360470224004</v>
      </c>
      <c r="B7169">
        <v>21</v>
      </c>
      <c r="C7169">
        <v>20.563941719999999</v>
      </c>
      <c r="D7169" s="1">
        <f t="shared" si="111"/>
        <v>0.43605828000000102</v>
      </c>
    </row>
    <row r="7170" spans="1:4" x14ac:dyDescent="0.25">
      <c r="A7170">
        <v>360050413002</v>
      </c>
      <c r="B7170">
        <v>13</v>
      </c>
      <c r="C7170">
        <v>12.56369836</v>
      </c>
      <c r="D7170" s="1">
        <f t="shared" ref="D7170:D7233" si="112">B7170-C7170</f>
        <v>0.43630163999999994</v>
      </c>
    </row>
    <row r="7171" spans="1:4" x14ac:dyDescent="0.25">
      <c r="A7171">
        <v>360594135001</v>
      </c>
      <c r="B7171">
        <v>27</v>
      </c>
      <c r="C7171">
        <v>26.560410279999999</v>
      </c>
      <c r="D7171" s="1">
        <f t="shared" si="112"/>
        <v>0.43958972000000074</v>
      </c>
    </row>
    <row r="7172" spans="1:4" x14ac:dyDescent="0.25">
      <c r="A7172">
        <v>360191018005</v>
      </c>
      <c r="B7172">
        <v>34</v>
      </c>
      <c r="C7172">
        <v>33.560145720000001</v>
      </c>
      <c r="D7172" s="1">
        <f t="shared" si="112"/>
        <v>0.43985427999999871</v>
      </c>
    </row>
    <row r="7173" spans="1:4" x14ac:dyDescent="0.25">
      <c r="A7173">
        <v>360630244013</v>
      </c>
      <c r="B7173">
        <v>26</v>
      </c>
      <c r="C7173">
        <v>25.559443900000002</v>
      </c>
      <c r="D7173" s="1">
        <f t="shared" si="112"/>
        <v>0.44055609999999845</v>
      </c>
    </row>
    <row r="7174" spans="1:4" x14ac:dyDescent="0.25">
      <c r="A7174">
        <v>361031475014</v>
      </c>
      <c r="B7174">
        <v>19</v>
      </c>
      <c r="C7174">
        <v>18.558779999999999</v>
      </c>
      <c r="D7174" s="1">
        <f t="shared" si="112"/>
        <v>0.44122000000000128</v>
      </c>
    </row>
    <row r="7175" spans="1:4" x14ac:dyDescent="0.25">
      <c r="A7175">
        <v>360810394001</v>
      </c>
      <c r="B7175">
        <v>28</v>
      </c>
      <c r="C7175">
        <v>27.556987459999998</v>
      </c>
      <c r="D7175" s="1">
        <f t="shared" si="112"/>
        <v>0.44301254000000156</v>
      </c>
    </row>
    <row r="7176" spans="1:4" x14ac:dyDescent="0.25">
      <c r="A7176">
        <v>360050336005</v>
      </c>
      <c r="B7176">
        <v>18</v>
      </c>
      <c r="C7176">
        <v>17.555893350000002</v>
      </c>
      <c r="D7176" s="1">
        <f t="shared" si="112"/>
        <v>0.44410664999999838</v>
      </c>
    </row>
    <row r="7177" spans="1:4" x14ac:dyDescent="0.25">
      <c r="A7177">
        <v>360050228001</v>
      </c>
      <c r="B7177">
        <v>43</v>
      </c>
      <c r="C7177">
        <v>42.555077470000001</v>
      </c>
      <c r="D7177" s="1">
        <f t="shared" si="112"/>
        <v>0.44492252999999948</v>
      </c>
    </row>
    <row r="7178" spans="1:4" x14ac:dyDescent="0.25">
      <c r="A7178">
        <v>360550149011</v>
      </c>
      <c r="B7178">
        <v>23</v>
      </c>
      <c r="C7178">
        <v>22.554870340000001</v>
      </c>
      <c r="D7178" s="1">
        <f t="shared" si="112"/>
        <v>0.44512965999999921</v>
      </c>
    </row>
    <row r="7179" spans="1:4" x14ac:dyDescent="0.25">
      <c r="A7179">
        <v>360593037001</v>
      </c>
      <c r="B7179">
        <v>40</v>
      </c>
      <c r="C7179">
        <v>39.554740219999999</v>
      </c>
      <c r="D7179" s="1">
        <f t="shared" si="112"/>
        <v>0.44525978000000066</v>
      </c>
    </row>
    <row r="7180" spans="1:4" x14ac:dyDescent="0.25">
      <c r="A7180">
        <v>360050246001</v>
      </c>
      <c r="B7180">
        <v>31</v>
      </c>
      <c r="C7180">
        <v>30.55468265</v>
      </c>
      <c r="D7180" s="1">
        <f t="shared" si="112"/>
        <v>0.44531734999999983</v>
      </c>
    </row>
    <row r="7181" spans="1:4" x14ac:dyDescent="0.25">
      <c r="A7181">
        <v>360470106002</v>
      </c>
      <c r="B7181">
        <v>49</v>
      </c>
      <c r="C7181">
        <v>48.554570660000003</v>
      </c>
      <c r="D7181" s="1">
        <f t="shared" si="112"/>
        <v>0.4454293399999969</v>
      </c>
    </row>
    <row r="7182" spans="1:4" x14ac:dyDescent="0.25">
      <c r="A7182">
        <v>360430103001</v>
      </c>
      <c r="B7182">
        <v>36</v>
      </c>
      <c r="C7182">
        <v>35.554006809999997</v>
      </c>
      <c r="D7182" s="1">
        <f t="shared" si="112"/>
        <v>0.44599319000000293</v>
      </c>
    </row>
    <row r="7183" spans="1:4" x14ac:dyDescent="0.25">
      <c r="A7183">
        <v>361031111004</v>
      </c>
      <c r="B7183">
        <v>43</v>
      </c>
      <c r="C7183">
        <v>42.553114469999997</v>
      </c>
      <c r="D7183" s="1">
        <f t="shared" si="112"/>
        <v>0.44688553000000297</v>
      </c>
    </row>
    <row r="7184" spans="1:4" x14ac:dyDescent="0.25">
      <c r="A7184">
        <v>361190084011</v>
      </c>
      <c r="B7184">
        <v>26</v>
      </c>
      <c r="C7184">
        <v>25.5516577</v>
      </c>
      <c r="D7184" s="1">
        <f t="shared" si="112"/>
        <v>0.44834230000000019</v>
      </c>
    </row>
    <row r="7185" spans="1:4" x14ac:dyDescent="0.25">
      <c r="A7185">
        <v>361190141003</v>
      </c>
      <c r="B7185">
        <v>27</v>
      </c>
      <c r="C7185">
        <v>26.551391339999999</v>
      </c>
      <c r="D7185" s="1">
        <f t="shared" si="112"/>
        <v>0.44860866000000144</v>
      </c>
    </row>
    <row r="7186" spans="1:4" x14ac:dyDescent="0.25">
      <c r="A7186">
        <v>360870111012</v>
      </c>
      <c r="B7186">
        <v>74</v>
      </c>
      <c r="C7186">
        <v>73.547884389999993</v>
      </c>
      <c r="D7186" s="1">
        <f t="shared" si="112"/>
        <v>0.452115610000007</v>
      </c>
    </row>
    <row r="7187" spans="1:4" x14ac:dyDescent="0.25">
      <c r="A7187">
        <v>360870128004</v>
      </c>
      <c r="B7187">
        <v>43</v>
      </c>
      <c r="C7187">
        <v>42.547415370000003</v>
      </c>
      <c r="D7187" s="1">
        <f t="shared" si="112"/>
        <v>0.45258462999999693</v>
      </c>
    </row>
    <row r="7188" spans="1:4" x14ac:dyDescent="0.25">
      <c r="A7188">
        <v>360811017004</v>
      </c>
      <c r="B7188">
        <v>49</v>
      </c>
      <c r="C7188">
        <v>48.546699019999998</v>
      </c>
      <c r="D7188" s="1">
        <f t="shared" si="112"/>
        <v>0.45330098000000163</v>
      </c>
    </row>
    <row r="7189" spans="1:4" x14ac:dyDescent="0.25">
      <c r="A7189">
        <v>360130369011</v>
      </c>
      <c r="B7189">
        <v>58</v>
      </c>
      <c r="C7189">
        <v>57.546656659999996</v>
      </c>
      <c r="D7189" s="1">
        <f t="shared" si="112"/>
        <v>0.45334334000000354</v>
      </c>
    </row>
    <row r="7190" spans="1:4" x14ac:dyDescent="0.25">
      <c r="A7190">
        <v>360430105011</v>
      </c>
      <c r="B7190">
        <v>24</v>
      </c>
      <c r="C7190">
        <v>23.545857699999999</v>
      </c>
      <c r="D7190" s="1">
        <f t="shared" si="112"/>
        <v>0.45414230000000089</v>
      </c>
    </row>
    <row r="7191" spans="1:4" x14ac:dyDescent="0.25">
      <c r="A7191">
        <v>360594158023</v>
      </c>
      <c r="B7191">
        <v>23</v>
      </c>
      <c r="C7191">
        <v>22.545443970000001</v>
      </c>
      <c r="D7191" s="1">
        <f t="shared" si="112"/>
        <v>0.45455602999999911</v>
      </c>
    </row>
    <row r="7192" spans="1:4" x14ac:dyDescent="0.25">
      <c r="A7192" t="s">
        <v>687</v>
      </c>
      <c r="B7192">
        <v>34</v>
      </c>
      <c r="C7192">
        <v>33.544548579999997</v>
      </c>
      <c r="D7192" s="1">
        <f t="shared" si="112"/>
        <v>0.45545142000000283</v>
      </c>
    </row>
    <row r="7193" spans="1:4" x14ac:dyDescent="0.25">
      <c r="A7193">
        <v>361019620001</v>
      </c>
      <c r="B7193">
        <v>22</v>
      </c>
      <c r="C7193">
        <v>21.543644059999998</v>
      </c>
      <c r="D7193" s="1">
        <f t="shared" si="112"/>
        <v>0.45635594000000168</v>
      </c>
    </row>
    <row r="7194" spans="1:4" x14ac:dyDescent="0.25">
      <c r="A7194">
        <v>360610091004</v>
      </c>
      <c r="B7194">
        <v>20</v>
      </c>
      <c r="C7194">
        <v>19.541602139999998</v>
      </c>
      <c r="D7194" s="1">
        <f t="shared" si="112"/>
        <v>0.4583978600000016</v>
      </c>
    </row>
    <row r="7195" spans="1:4" x14ac:dyDescent="0.25">
      <c r="A7195">
        <v>360999506003</v>
      </c>
      <c r="B7195">
        <v>27</v>
      </c>
      <c r="C7195">
        <v>26.541153359999999</v>
      </c>
      <c r="D7195" s="1">
        <f t="shared" si="112"/>
        <v>0.45884664000000086</v>
      </c>
    </row>
    <row r="7196" spans="1:4" x14ac:dyDescent="0.25">
      <c r="A7196">
        <v>360610161002</v>
      </c>
      <c r="B7196">
        <v>32</v>
      </c>
      <c r="C7196">
        <v>31.540164489999999</v>
      </c>
      <c r="D7196" s="1">
        <f t="shared" si="112"/>
        <v>0.45983551000000134</v>
      </c>
    </row>
    <row r="7197" spans="1:4" x14ac:dyDescent="0.25">
      <c r="A7197">
        <v>360470535001</v>
      </c>
      <c r="B7197">
        <v>19</v>
      </c>
      <c r="C7197">
        <v>18.53974229</v>
      </c>
      <c r="D7197" s="1">
        <f t="shared" si="112"/>
        <v>0.46025771000000049</v>
      </c>
    </row>
    <row r="7198" spans="1:4" x14ac:dyDescent="0.25">
      <c r="A7198">
        <v>360750201003</v>
      </c>
      <c r="B7198">
        <v>25</v>
      </c>
      <c r="C7198">
        <v>24.538805050000001</v>
      </c>
      <c r="D7198" s="1">
        <f t="shared" si="112"/>
        <v>0.46119494999999944</v>
      </c>
    </row>
    <row r="7199" spans="1:4" x14ac:dyDescent="0.25">
      <c r="A7199">
        <v>360050295004</v>
      </c>
      <c r="B7199">
        <v>22</v>
      </c>
      <c r="C7199">
        <v>21.538636409999999</v>
      </c>
      <c r="D7199" s="1">
        <f t="shared" si="112"/>
        <v>0.46136359000000127</v>
      </c>
    </row>
    <row r="7200" spans="1:4" x14ac:dyDescent="0.25">
      <c r="A7200">
        <v>360610273002</v>
      </c>
      <c r="B7200">
        <v>34</v>
      </c>
      <c r="C7200">
        <v>33.538125870000002</v>
      </c>
      <c r="D7200" s="1">
        <f t="shared" si="112"/>
        <v>0.46187412999999822</v>
      </c>
    </row>
    <row r="7201" spans="1:4" x14ac:dyDescent="0.25">
      <c r="A7201">
        <v>360610134007</v>
      </c>
      <c r="B7201">
        <v>45</v>
      </c>
      <c r="C7201">
        <v>44.537578420000003</v>
      </c>
      <c r="D7201" s="1">
        <f t="shared" si="112"/>
        <v>0.46242157999999733</v>
      </c>
    </row>
    <row r="7202" spans="1:4" x14ac:dyDescent="0.25">
      <c r="A7202">
        <v>361190012001</v>
      </c>
      <c r="B7202">
        <v>19</v>
      </c>
      <c r="C7202">
        <v>18.5364173</v>
      </c>
      <c r="D7202" s="1">
        <f t="shared" si="112"/>
        <v>0.4635826999999999</v>
      </c>
    </row>
    <row r="7203" spans="1:4" x14ac:dyDescent="0.25">
      <c r="A7203">
        <v>360470593001</v>
      </c>
      <c r="B7203">
        <v>27</v>
      </c>
      <c r="C7203">
        <v>26.536252940000001</v>
      </c>
      <c r="D7203" s="1">
        <f t="shared" si="112"/>
        <v>0.46374705999999932</v>
      </c>
    </row>
    <row r="7204" spans="1:4" x14ac:dyDescent="0.25">
      <c r="A7204">
        <v>360910625081</v>
      </c>
      <c r="B7204">
        <v>56</v>
      </c>
      <c r="C7204">
        <v>55.532253760000003</v>
      </c>
      <c r="D7204" s="1">
        <f t="shared" si="112"/>
        <v>0.46774623999999676</v>
      </c>
    </row>
    <row r="7205" spans="1:4" x14ac:dyDescent="0.25">
      <c r="A7205">
        <v>360050425001</v>
      </c>
      <c r="B7205">
        <v>14</v>
      </c>
      <c r="C7205">
        <v>13.52900552</v>
      </c>
      <c r="D7205" s="1">
        <f t="shared" si="112"/>
        <v>0.47099447999999988</v>
      </c>
    </row>
    <row r="7206" spans="1:4" x14ac:dyDescent="0.25">
      <c r="A7206">
        <v>360630228032</v>
      </c>
      <c r="B7206">
        <v>69</v>
      </c>
      <c r="C7206">
        <v>68.527431350000001</v>
      </c>
      <c r="D7206" s="1">
        <f t="shared" si="112"/>
        <v>0.47256864999999948</v>
      </c>
    </row>
    <row r="7207" spans="1:4" x14ac:dyDescent="0.25">
      <c r="A7207">
        <v>360910619031</v>
      </c>
      <c r="B7207">
        <v>47</v>
      </c>
      <c r="C7207">
        <v>46.525816650000003</v>
      </c>
      <c r="D7207" s="1">
        <f t="shared" si="112"/>
        <v>0.47418334999999701</v>
      </c>
    </row>
    <row r="7208" spans="1:4" x14ac:dyDescent="0.25">
      <c r="A7208">
        <v>360810478002</v>
      </c>
      <c r="B7208">
        <v>54</v>
      </c>
      <c r="C7208">
        <v>53.522878939999998</v>
      </c>
      <c r="D7208" s="1">
        <f t="shared" si="112"/>
        <v>0.47712106000000176</v>
      </c>
    </row>
    <row r="7209" spans="1:4" x14ac:dyDescent="0.25">
      <c r="A7209">
        <v>360050387002</v>
      </c>
      <c r="B7209">
        <v>15</v>
      </c>
      <c r="C7209">
        <v>14.52273697</v>
      </c>
      <c r="D7209" s="1">
        <f t="shared" si="112"/>
        <v>0.47726302999999959</v>
      </c>
    </row>
    <row r="7210" spans="1:4" x14ac:dyDescent="0.25">
      <c r="A7210">
        <v>360290105003</v>
      </c>
      <c r="B7210">
        <v>18</v>
      </c>
      <c r="C7210">
        <v>17.522622760000001</v>
      </c>
      <c r="D7210" s="1">
        <f t="shared" si="112"/>
        <v>0.47737723999999915</v>
      </c>
    </row>
    <row r="7211" spans="1:4" x14ac:dyDescent="0.25">
      <c r="A7211">
        <v>360470652001</v>
      </c>
      <c r="B7211">
        <v>37</v>
      </c>
      <c r="C7211">
        <v>36.519960130000001</v>
      </c>
      <c r="D7211" s="1">
        <f t="shared" si="112"/>
        <v>0.48003986999999881</v>
      </c>
    </row>
    <row r="7212" spans="1:4" x14ac:dyDescent="0.25">
      <c r="A7212">
        <v>361190123033</v>
      </c>
      <c r="B7212">
        <v>50</v>
      </c>
      <c r="C7212">
        <v>49.519810219999997</v>
      </c>
      <c r="D7212" s="1">
        <f t="shared" si="112"/>
        <v>0.48018978000000345</v>
      </c>
    </row>
    <row r="7213" spans="1:4" x14ac:dyDescent="0.25">
      <c r="A7213">
        <v>360050365012</v>
      </c>
      <c r="B7213">
        <v>26</v>
      </c>
      <c r="C7213">
        <v>25.518574709999999</v>
      </c>
      <c r="D7213" s="1">
        <f t="shared" si="112"/>
        <v>0.48142529000000067</v>
      </c>
    </row>
    <row r="7214" spans="1:4" x14ac:dyDescent="0.25">
      <c r="A7214">
        <v>360550139022</v>
      </c>
      <c r="B7214">
        <v>22</v>
      </c>
      <c r="C7214">
        <v>21.51784383</v>
      </c>
      <c r="D7214" s="1">
        <f t="shared" si="112"/>
        <v>0.48215616999999966</v>
      </c>
    </row>
    <row r="7215" spans="1:4" x14ac:dyDescent="0.25">
      <c r="A7215">
        <v>360957406004</v>
      </c>
      <c r="B7215">
        <v>26</v>
      </c>
      <c r="C7215">
        <v>25.517706489999998</v>
      </c>
      <c r="D7215" s="1">
        <f t="shared" si="112"/>
        <v>0.48229351000000165</v>
      </c>
    </row>
    <row r="7216" spans="1:4" x14ac:dyDescent="0.25">
      <c r="A7216">
        <v>360670127001</v>
      </c>
      <c r="B7216">
        <v>21</v>
      </c>
      <c r="C7216">
        <v>20.516059169999998</v>
      </c>
      <c r="D7216" s="1">
        <f t="shared" si="112"/>
        <v>0.48394083000000165</v>
      </c>
    </row>
    <row r="7217" spans="1:4" x14ac:dyDescent="0.25">
      <c r="A7217">
        <v>360650250024</v>
      </c>
      <c r="B7217">
        <v>46</v>
      </c>
      <c r="C7217">
        <v>45.516021670000001</v>
      </c>
      <c r="D7217" s="1">
        <f t="shared" si="112"/>
        <v>0.48397832999999935</v>
      </c>
    </row>
    <row r="7218" spans="1:4" x14ac:dyDescent="0.25">
      <c r="A7218">
        <v>360775908001</v>
      </c>
      <c r="B7218">
        <v>27</v>
      </c>
      <c r="C7218">
        <v>26.514138939999999</v>
      </c>
      <c r="D7218" s="1">
        <f t="shared" si="112"/>
        <v>0.48586106000000129</v>
      </c>
    </row>
    <row r="7219" spans="1:4" x14ac:dyDescent="0.25">
      <c r="A7219">
        <v>360550115011</v>
      </c>
      <c r="B7219">
        <v>61</v>
      </c>
      <c r="C7219">
        <v>60.513069950000002</v>
      </c>
      <c r="D7219" s="1">
        <f t="shared" si="112"/>
        <v>0.486930049999998</v>
      </c>
    </row>
    <row r="7220" spans="1:4" x14ac:dyDescent="0.25">
      <c r="A7220">
        <v>360610064001</v>
      </c>
      <c r="B7220">
        <v>39</v>
      </c>
      <c r="C7220">
        <v>38.510360140000003</v>
      </c>
      <c r="D7220" s="1">
        <f t="shared" si="112"/>
        <v>0.48963985999999693</v>
      </c>
    </row>
    <row r="7221" spans="1:4" x14ac:dyDescent="0.25">
      <c r="A7221">
        <v>360050189001</v>
      </c>
      <c r="B7221">
        <v>25</v>
      </c>
      <c r="C7221">
        <v>24.510166959999999</v>
      </c>
      <c r="D7221" s="1">
        <f t="shared" si="112"/>
        <v>0.48983304000000061</v>
      </c>
    </row>
    <row r="7222" spans="1:4" x14ac:dyDescent="0.25">
      <c r="A7222">
        <v>360271408012</v>
      </c>
      <c r="B7222">
        <v>41</v>
      </c>
      <c r="C7222">
        <v>40.508291300000003</v>
      </c>
      <c r="D7222" s="1">
        <f t="shared" si="112"/>
        <v>0.49170869999999667</v>
      </c>
    </row>
    <row r="7223" spans="1:4" x14ac:dyDescent="0.25">
      <c r="A7223">
        <v>360775901001</v>
      </c>
      <c r="B7223">
        <v>38</v>
      </c>
      <c r="C7223">
        <v>37.508184149999998</v>
      </c>
      <c r="D7223" s="1">
        <f t="shared" si="112"/>
        <v>0.49181585000000183</v>
      </c>
    </row>
    <row r="7224" spans="1:4" x14ac:dyDescent="0.25">
      <c r="A7224">
        <v>360070130002</v>
      </c>
      <c r="B7224">
        <v>24</v>
      </c>
      <c r="C7224">
        <v>23.50507313</v>
      </c>
      <c r="D7224" s="1">
        <f t="shared" si="112"/>
        <v>0.49492687000000046</v>
      </c>
    </row>
    <row r="7225" spans="1:4" x14ac:dyDescent="0.25">
      <c r="A7225">
        <v>360594158021</v>
      </c>
      <c r="B7225">
        <v>35</v>
      </c>
      <c r="C7225">
        <v>34.504963879999998</v>
      </c>
      <c r="D7225" s="1">
        <f t="shared" si="112"/>
        <v>0.49503612000000174</v>
      </c>
    </row>
    <row r="7226" spans="1:4" x14ac:dyDescent="0.25">
      <c r="A7226">
        <v>361031236002</v>
      </c>
      <c r="B7226">
        <v>30</v>
      </c>
      <c r="C7226">
        <v>29.504840399999999</v>
      </c>
      <c r="D7226" s="1">
        <f t="shared" si="112"/>
        <v>0.49515960000000092</v>
      </c>
    </row>
    <row r="7227" spans="1:4" x14ac:dyDescent="0.25">
      <c r="A7227">
        <v>361032011001</v>
      </c>
      <c r="B7227">
        <v>44</v>
      </c>
      <c r="C7227">
        <v>43.503515139999998</v>
      </c>
      <c r="D7227" s="1">
        <f t="shared" si="112"/>
        <v>0.49648486000000247</v>
      </c>
    </row>
    <row r="7228" spans="1:4" x14ac:dyDescent="0.25">
      <c r="A7228">
        <v>361031351023</v>
      </c>
      <c r="B7228">
        <v>27</v>
      </c>
      <c r="C7228">
        <v>26.501045229999999</v>
      </c>
      <c r="D7228" s="1">
        <f t="shared" si="112"/>
        <v>0.49895477000000099</v>
      </c>
    </row>
    <row r="7229" spans="1:4" x14ac:dyDescent="0.25">
      <c r="A7229">
        <v>360830409002</v>
      </c>
      <c r="B7229">
        <v>17</v>
      </c>
      <c r="C7229">
        <v>16.49659484</v>
      </c>
      <c r="D7229" s="1">
        <f t="shared" si="112"/>
        <v>0.5034051599999998</v>
      </c>
    </row>
    <row r="7230" spans="1:4" x14ac:dyDescent="0.25">
      <c r="A7230">
        <v>361031229023</v>
      </c>
      <c r="B7230">
        <v>31</v>
      </c>
      <c r="C7230">
        <v>30.495381630000001</v>
      </c>
      <c r="D7230" s="1">
        <f t="shared" si="112"/>
        <v>0.50461836999999932</v>
      </c>
    </row>
    <row r="7231" spans="1:4" x14ac:dyDescent="0.25">
      <c r="A7231">
        <v>360010003001</v>
      </c>
      <c r="B7231">
        <v>32</v>
      </c>
      <c r="C7231">
        <v>31.493983409999998</v>
      </c>
      <c r="D7231" s="1">
        <f t="shared" si="112"/>
        <v>0.50601659000000154</v>
      </c>
    </row>
    <row r="7232" spans="1:4" x14ac:dyDescent="0.25">
      <c r="A7232">
        <v>360550118006</v>
      </c>
      <c r="B7232">
        <v>20</v>
      </c>
      <c r="C7232">
        <v>19.490713469999999</v>
      </c>
      <c r="D7232" s="1">
        <f t="shared" si="112"/>
        <v>0.50928653000000068</v>
      </c>
    </row>
    <row r="7233" spans="1:4" x14ac:dyDescent="0.25">
      <c r="A7233">
        <v>360999505001</v>
      </c>
      <c r="B7233">
        <v>61</v>
      </c>
      <c r="C7233">
        <v>60.489536119999997</v>
      </c>
      <c r="D7233" s="1">
        <f t="shared" si="112"/>
        <v>0.5104638800000032</v>
      </c>
    </row>
    <row r="7234" spans="1:4" x14ac:dyDescent="0.25">
      <c r="A7234">
        <v>361031906031</v>
      </c>
      <c r="B7234">
        <v>36</v>
      </c>
      <c r="C7234">
        <v>35.487328169999998</v>
      </c>
      <c r="D7234" s="1">
        <f t="shared" ref="D7234:D7297" si="113">B7234-C7234</f>
        <v>0.51267183000000216</v>
      </c>
    </row>
    <row r="7235" spans="1:4" x14ac:dyDescent="0.25">
      <c r="A7235">
        <v>361190148065</v>
      </c>
      <c r="B7235">
        <v>17</v>
      </c>
      <c r="C7235">
        <v>16.486784140000001</v>
      </c>
      <c r="D7235" s="1">
        <f t="shared" si="113"/>
        <v>0.51321585999999897</v>
      </c>
    </row>
    <row r="7236" spans="1:4" x14ac:dyDescent="0.25">
      <c r="A7236">
        <v>360471126002</v>
      </c>
      <c r="B7236">
        <v>25</v>
      </c>
      <c r="C7236">
        <v>24.486083740000002</v>
      </c>
      <c r="D7236" s="1">
        <f t="shared" si="113"/>
        <v>0.51391625999999846</v>
      </c>
    </row>
    <row r="7237" spans="1:4" x14ac:dyDescent="0.25">
      <c r="A7237">
        <v>360470890006</v>
      </c>
      <c r="B7237">
        <v>39</v>
      </c>
      <c r="C7237">
        <v>38.484347880000001</v>
      </c>
      <c r="D7237" s="1">
        <f t="shared" si="113"/>
        <v>0.5156521199999986</v>
      </c>
    </row>
    <row r="7238" spans="1:4" x14ac:dyDescent="0.25">
      <c r="A7238">
        <v>360070133013</v>
      </c>
      <c r="B7238">
        <v>42</v>
      </c>
      <c r="C7238">
        <v>41.482064809999997</v>
      </c>
      <c r="D7238" s="1">
        <f t="shared" si="113"/>
        <v>0.51793519000000288</v>
      </c>
    </row>
    <row r="7239" spans="1:4" x14ac:dyDescent="0.25">
      <c r="A7239">
        <v>360470670002</v>
      </c>
      <c r="B7239">
        <v>48</v>
      </c>
      <c r="C7239">
        <v>47.480703149999997</v>
      </c>
      <c r="D7239" s="1">
        <f t="shared" si="113"/>
        <v>0.51929685000000347</v>
      </c>
    </row>
    <row r="7240" spans="1:4" x14ac:dyDescent="0.25">
      <c r="A7240">
        <v>360050419006</v>
      </c>
      <c r="B7240">
        <v>14</v>
      </c>
      <c r="C7240">
        <v>13.479308980000001</v>
      </c>
      <c r="D7240" s="1">
        <f t="shared" si="113"/>
        <v>0.52069101999999923</v>
      </c>
    </row>
    <row r="7241" spans="1:4" x14ac:dyDescent="0.25">
      <c r="A7241">
        <v>360830525012</v>
      </c>
      <c r="B7241">
        <v>44</v>
      </c>
      <c r="C7241">
        <v>43.479048980000002</v>
      </c>
      <c r="D7241" s="1">
        <f t="shared" si="113"/>
        <v>0.52095101999999827</v>
      </c>
    </row>
    <row r="7242" spans="1:4" x14ac:dyDescent="0.25">
      <c r="A7242">
        <v>360550142021</v>
      </c>
      <c r="B7242">
        <v>80</v>
      </c>
      <c r="C7242">
        <v>79.478172810000004</v>
      </c>
      <c r="D7242" s="1">
        <f t="shared" si="113"/>
        <v>0.52182718999999622</v>
      </c>
    </row>
    <row r="7243" spans="1:4" x14ac:dyDescent="0.25">
      <c r="A7243">
        <v>360610110005</v>
      </c>
      <c r="B7243">
        <v>18</v>
      </c>
      <c r="C7243">
        <v>17.47667066</v>
      </c>
      <c r="D7243" s="1">
        <f t="shared" si="113"/>
        <v>0.52332934000000009</v>
      </c>
    </row>
    <row r="7244" spans="1:4" x14ac:dyDescent="0.25">
      <c r="A7244">
        <v>360810577001</v>
      </c>
      <c r="B7244">
        <v>26</v>
      </c>
      <c r="C7244">
        <v>25.473814319999999</v>
      </c>
      <c r="D7244" s="1">
        <f t="shared" si="113"/>
        <v>0.5261856800000011</v>
      </c>
    </row>
    <row r="7245" spans="1:4" x14ac:dyDescent="0.25">
      <c r="A7245" t="s">
        <v>544</v>
      </c>
      <c r="B7245">
        <v>49</v>
      </c>
      <c r="C7245">
        <v>48.47322827</v>
      </c>
      <c r="D7245" s="1">
        <f t="shared" si="113"/>
        <v>0.5267717300000001</v>
      </c>
    </row>
    <row r="7246" spans="1:4" x14ac:dyDescent="0.25">
      <c r="A7246">
        <v>360811571018</v>
      </c>
      <c r="B7246">
        <v>27</v>
      </c>
      <c r="C7246">
        <v>26.472922789999998</v>
      </c>
      <c r="D7246" s="1">
        <f t="shared" si="113"/>
        <v>0.52707721000000163</v>
      </c>
    </row>
    <row r="7247" spans="1:4" x14ac:dyDescent="0.25">
      <c r="A7247">
        <v>360594072043</v>
      </c>
      <c r="B7247">
        <v>19</v>
      </c>
      <c r="C7247">
        <v>18.469807159999998</v>
      </c>
      <c r="D7247" s="1">
        <f t="shared" si="113"/>
        <v>0.53019284000000155</v>
      </c>
    </row>
    <row r="7248" spans="1:4" x14ac:dyDescent="0.25">
      <c r="A7248">
        <v>360010018023</v>
      </c>
      <c r="B7248">
        <v>21</v>
      </c>
      <c r="C7248">
        <v>20.469355759999999</v>
      </c>
      <c r="D7248" s="1">
        <f t="shared" si="113"/>
        <v>0.53064424000000088</v>
      </c>
    </row>
    <row r="7249" spans="1:4" x14ac:dyDescent="0.25">
      <c r="A7249">
        <v>360810384002</v>
      </c>
      <c r="B7249">
        <v>30</v>
      </c>
      <c r="C7249">
        <v>29.468473190000001</v>
      </c>
      <c r="D7249" s="1">
        <f t="shared" si="113"/>
        <v>0.53152680999999902</v>
      </c>
    </row>
    <row r="7250" spans="1:4" x14ac:dyDescent="0.25">
      <c r="A7250">
        <v>360271408011</v>
      </c>
      <c r="B7250">
        <v>21</v>
      </c>
      <c r="C7250">
        <v>20.46817412</v>
      </c>
      <c r="D7250" s="1">
        <f t="shared" si="113"/>
        <v>0.53182587999999953</v>
      </c>
    </row>
    <row r="7251" spans="1:4" x14ac:dyDescent="0.25">
      <c r="A7251">
        <v>361190095003</v>
      </c>
      <c r="B7251">
        <v>50</v>
      </c>
      <c r="C7251">
        <v>49.46764666</v>
      </c>
      <c r="D7251" s="1">
        <f t="shared" si="113"/>
        <v>0.53235334000000023</v>
      </c>
    </row>
    <row r="7252" spans="1:4" x14ac:dyDescent="0.25">
      <c r="A7252">
        <v>360010146073</v>
      </c>
      <c r="B7252">
        <v>74</v>
      </c>
      <c r="C7252">
        <v>73.465942380000001</v>
      </c>
      <c r="D7252" s="1">
        <f t="shared" si="113"/>
        <v>0.53405761999999868</v>
      </c>
    </row>
    <row r="7253" spans="1:4" x14ac:dyDescent="0.25">
      <c r="A7253">
        <v>361130709001</v>
      </c>
      <c r="B7253">
        <v>36</v>
      </c>
      <c r="C7253">
        <v>35.457564980000001</v>
      </c>
      <c r="D7253" s="1">
        <f t="shared" si="113"/>
        <v>0.54243501999999921</v>
      </c>
    </row>
    <row r="7254" spans="1:4" x14ac:dyDescent="0.25">
      <c r="A7254">
        <v>360810182002</v>
      </c>
      <c r="B7254">
        <v>25</v>
      </c>
      <c r="C7254">
        <v>24.455371889999999</v>
      </c>
      <c r="D7254" s="1">
        <f t="shared" si="113"/>
        <v>0.54462811000000144</v>
      </c>
    </row>
    <row r="7255" spans="1:4" x14ac:dyDescent="0.25">
      <c r="A7255">
        <v>360359706005</v>
      </c>
      <c r="B7255">
        <v>69</v>
      </c>
      <c r="C7255">
        <v>68.454980210000002</v>
      </c>
      <c r="D7255" s="1">
        <f t="shared" si="113"/>
        <v>0.54501978999999778</v>
      </c>
    </row>
    <row r="7256" spans="1:4" x14ac:dyDescent="0.25">
      <c r="A7256">
        <v>360610039003</v>
      </c>
      <c r="B7256">
        <v>27</v>
      </c>
      <c r="C7256">
        <v>26.451095089999999</v>
      </c>
      <c r="D7256" s="1">
        <f t="shared" si="113"/>
        <v>0.54890491000000097</v>
      </c>
    </row>
    <row r="7257" spans="1:4" x14ac:dyDescent="0.25">
      <c r="A7257">
        <v>360470131001</v>
      </c>
      <c r="B7257">
        <v>21</v>
      </c>
      <c r="C7257">
        <v>20.44928131</v>
      </c>
      <c r="D7257" s="1">
        <f t="shared" si="113"/>
        <v>0.55071869000000007</v>
      </c>
    </row>
    <row r="7258" spans="1:4" x14ac:dyDescent="0.25">
      <c r="A7258" t="s">
        <v>216</v>
      </c>
      <c r="B7258">
        <v>26</v>
      </c>
      <c r="C7258">
        <v>25.445420980000002</v>
      </c>
      <c r="D7258" s="1">
        <f t="shared" si="113"/>
        <v>0.55457901999999848</v>
      </c>
    </row>
    <row r="7259" spans="1:4" x14ac:dyDescent="0.25">
      <c r="A7259" t="s">
        <v>1091</v>
      </c>
      <c r="B7259">
        <v>49</v>
      </c>
      <c r="C7259">
        <v>48.443718830000002</v>
      </c>
      <c r="D7259" s="1">
        <f t="shared" si="113"/>
        <v>0.55628116999999833</v>
      </c>
    </row>
    <row r="7260" spans="1:4" x14ac:dyDescent="0.25">
      <c r="A7260">
        <v>360610078001</v>
      </c>
      <c r="B7260">
        <v>26</v>
      </c>
      <c r="C7260">
        <v>25.442641649999999</v>
      </c>
      <c r="D7260" s="1">
        <f t="shared" si="113"/>
        <v>0.55735835000000122</v>
      </c>
    </row>
    <row r="7261" spans="1:4" x14ac:dyDescent="0.25">
      <c r="A7261">
        <v>360010019011</v>
      </c>
      <c r="B7261">
        <v>15</v>
      </c>
      <c r="C7261">
        <v>14.44198241</v>
      </c>
      <c r="D7261" s="1">
        <f t="shared" si="113"/>
        <v>0.5580175900000004</v>
      </c>
    </row>
    <row r="7262" spans="1:4" x14ac:dyDescent="0.25">
      <c r="A7262">
        <v>360595214004</v>
      </c>
      <c r="B7262">
        <v>35</v>
      </c>
      <c r="C7262">
        <v>34.438667160000001</v>
      </c>
      <c r="D7262" s="1">
        <f t="shared" si="113"/>
        <v>0.56133283999999861</v>
      </c>
    </row>
    <row r="7263" spans="1:4" x14ac:dyDescent="0.25">
      <c r="A7263">
        <v>360290167003</v>
      </c>
      <c r="B7263">
        <v>28</v>
      </c>
      <c r="C7263">
        <v>27.438593999999998</v>
      </c>
      <c r="D7263" s="1">
        <f t="shared" si="113"/>
        <v>0.56140600000000163</v>
      </c>
    </row>
    <row r="7264" spans="1:4" x14ac:dyDescent="0.25">
      <c r="A7264">
        <v>360810012002</v>
      </c>
      <c r="B7264">
        <v>26</v>
      </c>
      <c r="C7264">
        <v>25.438446899999999</v>
      </c>
      <c r="D7264" s="1">
        <f t="shared" si="113"/>
        <v>0.56155310000000114</v>
      </c>
    </row>
    <row r="7265" spans="1:4" x14ac:dyDescent="0.25">
      <c r="A7265">
        <v>360271401011</v>
      </c>
      <c r="B7265">
        <v>26</v>
      </c>
      <c r="C7265">
        <v>25.43756089</v>
      </c>
      <c r="D7265" s="1">
        <f t="shared" si="113"/>
        <v>0.56243910999999969</v>
      </c>
    </row>
    <row r="7266" spans="1:4" x14ac:dyDescent="0.25">
      <c r="A7266">
        <v>360070143011</v>
      </c>
      <c r="B7266">
        <v>60</v>
      </c>
      <c r="C7266">
        <v>59.437302260000003</v>
      </c>
      <c r="D7266" s="1">
        <f t="shared" si="113"/>
        <v>0.56269773999999728</v>
      </c>
    </row>
    <row r="7267" spans="1:4" x14ac:dyDescent="0.25">
      <c r="A7267">
        <v>360550058003</v>
      </c>
      <c r="B7267">
        <v>15</v>
      </c>
      <c r="C7267">
        <v>14.43541134</v>
      </c>
      <c r="D7267" s="1">
        <f t="shared" si="113"/>
        <v>0.56458866000000008</v>
      </c>
    </row>
    <row r="7268" spans="1:4" x14ac:dyDescent="0.25">
      <c r="A7268">
        <v>361190125032</v>
      </c>
      <c r="B7268">
        <v>50</v>
      </c>
      <c r="C7268">
        <v>49.434517300000003</v>
      </c>
      <c r="D7268" s="1">
        <f t="shared" si="113"/>
        <v>0.5654826999999969</v>
      </c>
    </row>
    <row r="7269" spans="1:4" x14ac:dyDescent="0.25">
      <c r="A7269">
        <v>360850033001</v>
      </c>
      <c r="B7269">
        <v>34</v>
      </c>
      <c r="C7269">
        <v>33.43387276</v>
      </c>
      <c r="D7269" s="1">
        <f t="shared" si="113"/>
        <v>0.56612724000000014</v>
      </c>
    </row>
    <row r="7270" spans="1:4" x14ac:dyDescent="0.25">
      <c r="A7270">
        <v>361031581153</v>
      </c>
      <c r="B7270">
        <v>52</v>
      </c>
      <c r="C7270">
        <v>51.433631859999998</v>
      </c>
      <c r="D7270" s="1">
        <f t="shared" si="113"/>
        <v>0.56636814000000157</v>
      </c>
    </row>
    <row r="7271" spans="1:4" x14ac:dyDescent="0.25">
      <c r="A7271" t="s">
        <v>701</v>
      </c>
      <c r="B7271">
        <v>34</v>
      </c>
      <c r="C7271">
        <v>33.432892719999998</v>
      </c>
      <c r="D7271" s="1">
        <f t="shared" si="113"/>
        <v>0.56710728000000188</v>
      </c>
    </row>
    <row r="7272" spans="1:4" x14ac:dyDescent="0.25">
      <c r="A7272">
        <v>360610161003</v>
      </c>
      <c r="B7272">
        <v>27</v>
      </c>
      <c r="C7272">
        <v>26.432458839999999</v>
      </c>
      <c r="D7272" s="1">
        <f t="shared" si="113"/>
        <v>0.5675411600000011</v>
      </c>
    </row>
    <row r="7273" spans="1:4" x14ac:dyDescent="0.25">
      <c r="A7273">
        <v>360070018003</v>
      </c>
      <c r="B7273">
        <v>18</v>
      </c>
      <c r="C7273">
        <v>17.432023269999998</v>
      </c>
      <c r="D7273" s="1">
        <f t="shared" si="113"/>
        <v>0.5679767300000016</v>
      </c>
    </row>
    <row r="7274" spans="1:4" x14ac:dyDescent="0.25">
      <c r="A7274">
        <v>360050426003</v>
      </c>
      <c r="B7274">
        <v>21</v>
      </c>
      <c r="C7274">
        <v>20.430745049999999</v>
      </c>
      <c r="D7274" s="1">
        <f t="shared" si="113"/>
        <v>0.56925495000000126</v>
      </c>
    </row>
    <row r="7275" spans="1:4" x14ac:dyDescent="0.25">
      <c r="A7275">
        <v>360810512001</v>
      </c>
      <c r="B7275">
        <v>25</v>
      </c>
      <c r="C7275">
        <v>24.42942012</v>
      </c>
      <c r="D7275" s="1">
        <f t="shared" si="113"/>
        <v>0.57057988000000037</v>
      </c>
    </row>
    <row r="7276" spans="1:4" x14ac:dyDescent="0.25">
      <c r="A7276">
        <v>360810739003</v>
      </c>
      <c r="B7276">
        <v>42</v>
      </c>
      <c r="C7276">
        <v>41.429283789999999</v>
      </c>
      <c r="D7276" s="1">
        <f t="shared" si="113"/>
        <v>0.5707162100000005</v>
      </c>
    </row>
    <row r="7277" spans="1:4" x14ac:dyDescent="0.25">
      <c r="A7277">
        <v>360594071013</v>
      </c>
      <c r="B7277">
        <v>26</v>
      </c>
      <c r="C7277">
        <v>25.428098240000001</v>
      </c>
      <c r="D7277" s="1">
        <f t="shared" si="113"/>
        <v>0.57190175999999937</v>
      </c>
    </row>
    <row r="7278" spans="1:4" x14ac:dyDescent="0.25">
      <c r="A7278">
        <v>360630244041</v>
      </c>
      <c r="B7278">
        <v>85</v>
      </c>
      <c r="C7278">
        <v>84.426248430000001</v>
      </c>
      <c r="D7278" s="1">
        <f t="shared" si="113"/>
        <v>0.57375156999999888</v>
      </c>
    </row>
    <row r="7279" spans="1:4" x14ac:dyDescent="0.25">
      <c r="A7279">
        <v>360710127001</v>
      </c>
      <c r="B7279">
        <v>26</v>
      </c>
      <c r="C7279">
        <v>25.425586580000001</v>
      </c>
      <c r="D7279" s="1">
        <f t="shared" si="113"/>
        <v>0.57441341999999906</v>
      </c>
    </row>
    <row r="7280" spans="1:4" x14ac:dyDescent="0.25">
      <c r="A7280">
        <v>360594095001</v>
      </c>
      <c r="B7280">
        <v>44</v>
      </c>
      <c r="C7280">
        <v>43.422905389999997</v>
      </c>
      <c r="D7280" s="1">
        <f t="shared" si="113"/>
        <v>0.57709461000000317</v>
      </c>
    </row>
    <row r="7281" spans="1:4" x14ac:dyDescent="0.25">
      <c r="A7281">
        <v>360570727001</v>
      </c>
      <c r="B7281">
        <v>27</v>
      </c>
      <c r="C7281">
        <v>26.420971720000001</v>
      </c>
      <c r="D7281" s="1">
        <f t="shared" si="113"/>
        <v>0.57902827999999928</v>
      </c>
    </row>
    <row r="7282" spans="1:4" x14ac:dyDescent="0.25">
      <c r="A7282">
        <v>361190099002</v>
      </c>
      <c r="B7282">
        <v>31</v>
      </c>
      <c r="C7282">
        <v>30.42052309</v>
      </c>
      <c r="D7282" s="1">
        <f t="shared" si="113"/>
        <v>0.57947691000000034</v>
      </c>
    </row>
    <row r="7283" spans="1:4" x14ac:dyDescent="0.25">
      <c r="A7283">
        <v>360594053023</v>
      </c>
      <c r="B7283">
        <v>27</v>
      </c>
      <c r="C7283">
        <v>26.42018818</v>
      </c>
      <c r="D7283" s="1">
        <f t="shared" si="113"/>
        <v>0.57981181999999976</v>
      </c>
    </row>
    <row r="7284" spans="1:4" x14ac:dyDescent="0.25">
      <c r="A7284">
        <v>360593040022</v>
      </c>
      <c r="B7284">
        <v>28</v>
      </c>
      <c r="C7284">
        <v>27.417294980000001</v>
      </c>
      <c r="D7284" s="1">
        <f t="shared" si="113"/>
        <v>0.5827050199999988</v>
      </c>
    </row>
    <row r="7285" spans="1:4" x14ac:dyDescent="0.25">
      <c r="A7285">
        <v>360470328001</v>
      </c>
      <c r="B7285">
        <v>24</v>
      </c>
      <c r="C7285">
        <v>23.41711905</v>
      </c>
      <c r="D7285" s="1">
        <f t="shared" si="113"/>
        <v>0.58288094999999984</v>
      </c>
    </row>
    <row r="7286" spans="1:4" x14ac:dyDescent="0.25">
      <c r="A7286">
        <v>360290111002</v>
      </c>
      <c r="B7286">
        <v>25</v>
      </c>
      <c r="C7286">
        <v>24.416984159999998</v>
      </c>
      <c r="D7286" s="1">
        <f t="shared" si="113"/>
        <v>0.58301584000000162</v>
      </c>
    </row>
    <row r="7287" spans="1:4" x14ac:dyDescent="0.25">
      <c r="A7287">
        <v>360670131001</v>
      </c>
      <c r="B7287">
        <v>36</v>
      </c>
      <c r="C7287">
        <v>35.415140360000002</v>
      </c>
      <c r="D7287" s="1">
        <f t="shared" si="113"/>
        <v>0.58485963999999768</v>
      </c>
    </row>
    <row r="7288" spans="1:4" x14ac:dyDescent="0.25">
      <c r="A7288">
        <v>360050161004</v>
      </c>
      <c r="B7288">
        <v>30</v>
      </c>
      <c r="C7288">
        <v>29.41383566</v>
      </c>
      <c r="D7288" s="1">
        <f t="shared" si="113"/>
        <v>0.58616433999999984</v>
      </c>
    </row>
    <row r="7289" spans="1:4" x14ac:dyDescent="0.25">
      <c r="A7289">
        <v>361119541004</v>
      </c>
      <c r="B7289">
        <v>22</v>
      </c>
      <c r="C7289">
        <v>21.413765080000001</v>
      </c>
      <c r="D7289" s="1">
        <f t="shared" si="113"/>
        <v>0.58623491999999899</v>
      </c>
    </row>
    <row r="7290" spans="1:4" x14ac:dyDescent="0.25">
      <c r="A7290">
        <v>360010135062</v>
      </c>
      <c r="B7290">
        <v>59</v>
      </c>
      <c r="C7290">
        <v>58.411302339999999</v>
      </c>
      <c r="D7290" s="1">
        <f t="shared" si="113"/>
        <v>0.58869766000000112</v>
      </c>
    </row>
    <row r="7291" spans="1:4" x14ac:dyDescent="0.25">
      <c r="A7291">
        <v>361190008013</v>
      </c>
      <c r="B7291">
        <v>27</v>
      </c>
      <c r="C7291">
        <v>26.41093278</v>
      </c>
      <c r="D7291" s="1">
        <f t="shared" si="113"/>
        <v>0.58906722000000045</v>
      </c>
    </row>
    <row r="7292" spans="1:4" x14ac:dyDescent="0.25">
      <c r="A7292">
        <v>360191010005</v>
      </c>
      <c r="B7292">
        <v>33</v>
      </c>
      <c r="C7292">
        <v>32.410571240000003</v>
      </c>
      <c r="D7292" s="1">
        <f t="shared" si="113"/>
        <v>0.589428759999997</v>
      </c>
    </row>
    <row r="7293" spans="1:4" x14ac:dyDescent="0.25">
      <c r="A7293">
        <v>360810414002</v>
      </c>
      <c r="B7293">
        <v>17</v>
      </c>
      <c r="C7293">
        <v>16.409702889999998</v>
      </c>
      <c r="D7293" s="1">
        <f t="shared" si="113"/>
        <v>0.59029711000000162</v>
      </c>
    </row>
    <row r="7294" spans="1:4" x14ac:dyDescent="0.25">
      <c r="A7294">
        <v>360710117021</v>
      </c>
      <c r="B7294">
        <v>41</v>
      </c>
      <c r="C7294">
        <v>40.408079010000002</v>
      </c>
      <c r="D7294" s="1">
        <f t="shared" si="113"/>
        <v>0.59192098999999843</v>
      </c>
    </row>
    <row r="7295" spans="1:4" x14ac:dyDescent="0.25">
      <c r="A7295">
        <v>360470224003</v>
      </c>
      <c r="B7295">
        <v>23</v>
      </c>
      <c r="C7295">
        <v>22.408033939999999</v>
      </c>
      <c r="D7295" s="1">
        <f t="shared" si="113"/>
        <v>0.59196606000000074</v>
      </c>
    </row>
    <row r="7296" spans="1:4" x14ac:dyDescent="0.25">
      <c r="A7296">
        <v>360594125002</v>
      </c>
      <c r="B7296">
        <v>41</v>
      </c>
      <c r="C7296">
        <v>40.40419009</v>
      </c>
      <c r="D7296" s="1">
        <f t="shared" si="113"/>
        <v>0.59580990999999983</v>
      </c>
    </row>
    <row r="7297" spans="1:4" x14ac:dyDescent="0.25">
      <c r="A7297" t="s">
        <v>504</v>
      </c>
      <c r="B7297">
        <v>33</v>
      </c>
      <c r="C7297">
        <v>32.40312531</v>
      </c>
      <c r="D7297" s="1">
        <f t="shared" si="113"/>
        <v>0.59687468999999993</v>
      </c>
    </row>
    <row r="7298" spans="1:4" x14ac:dyDescent="0.25">
      <c r="A7298">
        <v>361130707012</v>
      </c>
      <c r="B7298">
        <v>88</v>
      </c>
      <c r="C7298">
        <v>87.400857569999999</v>
      </c>
      <c r="D7298" s="1">
        <f t="shared" ref="D7298:D7361" si="114">B7298-C7298</f>
        <v>0.59914243000000056</v>
      </c>
    </row>
    <row r="7299" spans="1:4" x14ac:dyDescent="0.25">
      <c r="A7299">
        <v>360471160003</v>
      </c>
      <c r="B7299">
        <v>21</v>
      </c>
      <c r="C7299">
        <v>20.400261050000001</v>
      </c>
      <c r="D7299" s="1">
        <f t="shared" si="114"/>
        <v>0.59973894999999899</v>
      </c>
    </row>
    <row r="7300" spans="1:4" x14ac:dyDescent="0.25">
      <c r="A7300">
        <v>361019601001</v>
      </c>
      <c r="B7300">
        <v>51</v>
      </c>
      <c r="C7300">
        <v>50.399372679999999</v>
      </c>
      <c r="D7300" s="1">
        <f t="shared" si="114"/>
        <v>0.60062732000000096</v>
      </c>
    </row>
    <row r="7301" spans="1:4" x14ac:dyDescent="0.25">
      <c r="A7301">
        <v>360010142031</v>
      </c>
      <c r="B7301">
        <v>42</v>
      </c>
      <c r="C7301">
        <v>41.398308870000001</v>
      </c>
      <c r="D7301" s="1">
        <f t="shared" si="114"/>
        <v>0.60169112999999896</v>
      </c>
    </row>
    <row r="7302" spans="1:4" x14ac:dyDescent="0.25">
      <c r="A7302">
        <v>360593029004</v>
      </c>
      <c r="B7302">
        <v>37</v>
      </c>
      <c r="C7302">
        <v>36.395880769999998</v>
      </c>
      <c r="D7302" s="1">
        <f t="shared" si="114"/>
        <v>0.60411923000000201</v>
      </c>
    </row>
    <row r="7303" spans="1:4" x14ac:dyDescent="0.25">
      <c r="A7303" t="s">
        <v>505</v>
      </c>
      <c r="B7303">
        <v>34</v>
      </c>
      <c r="C7303">
        <v>33.394552490000002</v>
      </c>
      <c r="D7303" s="1">
        <f t="shared" si="114"/>
        <v>0.60544750999999764</v>
      </c>
    </row>
    <row r="7304" spans="1:4" x14ac:dyDescent="0.25">
      <c r="A7304">
        <v>361031583214</v>
      </c>
      <c r="B7304">
        <v>61</v>
      </c>
      <c r="C7304">
        <v>60.39410152</v>
      </c>
      <c r="D7304" s="1">
        <f t="shared" si="114"/>
        <v>0.60589848000000046</v>
      </c>
    </row>
    <row r="7305" spans="1:4" x14ac:dyDescent="0.25">
      <c r="A7305">
        <v>360650217023</v>
      </c>
      <c r="B7305">
        <v>22</v>
      </c>
      <c r="C7305">
        <v>21.39343723</v>
      </c>
      <c r="D7305" s="1">
        <f t="shared" si="114"/>
        <v>0.60656277000000003</v>
      </c>
    </row>
    <row r="7306" spans="1:4" x14ac:dyDescent="0.25">
      <c r="A7306">
        <v>360810044011</v>
      </c>
      <c r="B7306">
        <v>37</v>
      </c>
      <c r="C7306">
        <v>36.391545929999999</v>
      </c>
      <c r="D7306" s="1">
        <f t="shared" si="114"/>
        <v>0.60845407000000051</v>
      </c>
    </row>
    <row r="7307" spans="1:4" x14ac:dyDescent="0.25">
      <c r="A7307">
        <v>361070207013</v>
      </c>
      <c r="B7307">
        <v>32</v>
      </c>
      <c r="C7307">
        <v>31.391127569999998</v>
      </c>
      <c r="D7307" s="1">
        <f t="shared" si="114"/>
        <v>0.60887243000000169</v>
      </c>
    </row>
    <row r="7308" spans="1:4" x14ac:dyDescent="0.25">
      <c r="A7308">
        <v>360630229011</v>
      </c>
      <c r="B7308">
        <v>47</v>
      </c>
      <c r="C7308">
        <v>46.390425030000003</v>
      </c>
      <c r="D7308" s="1">
        <f t="shared" si="114"/>
        <v>0.60957496999999705</v>
      </c>
    </row>
    <row r="7309" spans="1:4" x14ac:dyDescent="0.25">
      <c r="A7309">
        <v>360550123052</v>
      </c>
      <c r="B7309">
        <v>46</v>
      </c>
      <c r="C7309">
        <v>45.389556450000001</v>
      </c>
      <c r="D7309" s="1">
        <f t="shared" si="114"/>
        <v>0.61044354999999939</v>
      </c>
    </row>
    <row r="7310" spans="1:4" x14ac:dyDescent="0.25">
      <c r="A7310">
        <v>361031588041</v>
      </c>
      <c r="B7310">
        <v>40</v>
      </c>
      <c r="C7310">
        <v>39.388743009999999</v>
      </c>
      <c r="D7310" s="1">
        <f t="shared" si="114"/>
        <v>0.61125699000000111</v>
      </c>
    </row>
    <row r="7311" spans="1:4" x14ac:dyDescent="0.25">
      <c r="A7311">
        <v>361031595081</v>
      </c>
      <c r="B7311">
        <v>45</v>
      </c>
      <c r="C7311">
        <v>44.386838910000002</v>
      </c>
      <c r="D7311" s="1">
        <f t="shared" si="114"/>
        <v>0.61316108999999841</v>
      </c>
    </row>
    <row r="7312" spans="1:4" x14ac:dyDescent="0.25">
      <c r="A7312">
        <v>360550127005</v>
      </c>
      <c r="B7312">
        <v>16</v>
      </c>
      <c r="C7312">
        <v>15.384047539999999</v>
      </c>
      <c r="D7312" s="1">
        <f t="shared" si="114"/>
        <v>0.61595246000000081</v>
      </c>
    </row>
    <row r="7313" spans="1:4" x14ac:dyDescent="0.25">
      <c r="A7313" t="s">
        <v>459</v>
      </c>
      <c r="B7313">
        <v>27</v>
      </c>
      <c r="C7313">
        <v>26.38339015</v>
      </c>
      <c r="D7313" s="1">
        <f t="shared" si="114"/>
        <v>0.61660984999999968</v>
      </c>
    </row>
    <row r="7314" spans="1:4" x14ac:dyDescent="0.25">
      <c r="A7314">
        <v>360470277001</v>
      </c>
      <c r="B7314">
        <v>20</v>
      </c>
      <c r="C7314">
        <v>19.38326945</v>
      </c>
      <c r="D7314" s="1">
        <f t="shared" si="114"/>
        <v>0.61673054999999977</v>
      </c>
    </row>
    <row r="7315" spans="1:4" x14ac:dyDescent="0.25">
      <c r="A7315">
        <v>360050229023</v>
      </c>
      <c r="B7315">
        <v>18</v>
      </c>
      <c r="C7315">
        <v>17.380289269999999</v>
      </c>
      <c r="D7315" s="1">
        <f t="shared" si="114"/>
        <v>0.61971073000000132</v>
      </c>
    </row>
    <row r="7316" spans="1:4" x14ac:dyDescent="0.25">
      <c r="A7316">
        <v>361190123011</v>
      </c>
      <c r="B7316">
        <v>33</v>
      </c>
      <c r="C7316">
        <v>32.379170809999998</v>
      </c>
      <c r="D7316" s="1">
        <f t="shared" si="114"/>
        <v>0.62082919000000203</v>
      </c>
    </row>
    <row r="7317" spans="1:4" x14ac:dyDescent="0.25">
      <c r="A7317">
        <v>360470350002</v>
      </c>
      <c r="B7317">
        <v>58</v>
      </c>
      <c r="C7317">
        <v>57.379160910000003</v>
      </c>
      <c r="D7317" s="1">
        <f t="shared" si="114"/>
        <v>0.62083908999999693</v>
      </c>
    </row>
    <row r="7318" spans="1:4" x14ac:dyDescent="0.25">
      <c r="A7318">
        <v>360010134001</v>
      </c>
      <c r="B7318">
        <v>17</v>
      </c>
      <c r="C7318">
        <v>16.378629010000001</v>
      </c>
      <c r="D7318" s="1">
        <f t="shared" si="114"/>
        <v>0.62137098999999907</v>
      </c>
    </row>
    <row r="7319" spans="1:4" x14ac:dyDescent="0.25">
      <c r="A7319">
        <v>361031591081</v>
      </c>
      <c r="B7319">
        <v>18</v>
      </c>
      <c r="C7319">
        <v>17.37837515</v>
      </c>
      <c r="D7319" s="1">
        <f t="shared" si="114"/>
        <v>0.6216248499999999</v>
      </c>
    </row>
    <row r="7320" spans="1:4" x14ac:dyDescent="0.25">
      <c r="A7320">
        <v>360811167001</v>
      </c>
      <c r="B7320">
        <v>45</v>
      </c>
      <c r="C7320">
        <v>44.378301309999998</v>
      </c>
      <c r="D7320" s="1">
        <f t="shared" si="114"/>
        <v>0.62169869000000233</v>
      </c>
    </row>
    <row r="7321" spans="1:4" x14ac:dyDescent="0.25">
      <c r="A7321">
        <v>361031120022</v>
      </c>
      <c r="B7321">
        <v>45</v>
      </c>
      <c r="C7321">
        <v>44.376689859999999</v>
      </c>
      <c r="D7321" s="1">
        <f t="shared" si="114"/>
        <v>0.62331014000000096</v>
      </c>
    </row>
    <row r="7322" spans="1:4" x14ac:dyDescent="0.25">
      <c r="A7322">
        <v>360050185002</v>
      </c>
      <c r="B7322">
        <v>17</v>
      </c>
      <c r="C7322">
        <v>16.37475675</v>
      </c>
      <c r="D7322" s="1">
        <f t="shared" si="114"/>
        <v>0.62524325000000047</v>
      </c>
    </row>
    <row r="7323" spans="1:4" x14ac:dyDescent="0.25">
      <c r="A7323">
        <v>360050229022</v>
      </c>
      <c r="B7323">
        <v>17</v>
      </c>
      <c r="C7323">
        <v>16.371903870000001</v>
      </c>
      <c r="D7323" s="1">
        <f t="shared" si="114"/>
        <v>0.62809612999999942</v>
      </c>
    </row>
    <row r="7324" spans="1:4" x14ac:dyDescent="0.25">
      <c r="A7324">
        <v>360811181001</v>
      </c>
      <c r="B7324">
        <v>26</v>
      </c>
      <c r="C7324">
        <v>25.365541149999999</v>
      </c>
      <c r="D7324" s="1">
        <f t="shared" si="114"/>
        <v>0.63445885000000146</v>
      </c>
    </row>
    <row r="7325" spans="1:4" x14ac:dyDescent="0.25">
      <c r="A7325">
        <v>360010140013</v>
      </c>
      <c r="B7325">
        <v>24</v>
      </c>
      <c r="C7325">
        <v>23.365148810000001</v>
      </c>
      <c r="D7325" s="1">
        <f t="shared" si="114"/>
        <v>0.63485118999999912</v>
      </c>
    </row>
    <row r="7326" spans="1:4" x14ac:dyDescent="0.25">
      <c r="A7326">
        <v>360810554001</v>
      </c>
      <c r="B7326">
        <v>35</v>
      </c>
      <c r="C7326">
        <v>34.364414310000001</v>
      </c>
      <c r="D7326" s="1">
        <f t="shared" si="114"/>
        <v>0.6355856899999992</v>
      </c>
    </row>
    <row r="7327" spans="1:4" x14ac:dyDescent="0.25">
      <c r="A7327">
        <v>360050393003</v>
      </c>
      <c r="B7327">
        <v>21</v>
      </c>
      <c r="C7327">
        <v>20.36387921</v>
      </c>
      <c r="D7327" s="1">
        <f t="shared" si="114"/>
        <v>0.63612078999999966</v>
      </c>
    </row>
    <row r="7328" spans="1:4" x14ac:dyDescent="0.25">
      <c r="A7328">
        <v>361031906011</v>
      </c>
      <c r="B7328">
        <v>22</v>
      </c>
      <c r="C7328">
        <v>21.362781760000001</v>
      </c>
      <c r="D7328" s="1">
        <f t="shared" si="114"/>
        <v>0.63721823999999927</v>
      </c>
    </row>
    <row r="7329" spans="1:4" x14ac:dyDescent="0.25">
      <c r="A7329">
        <v>360050255001</v>
      </c>
      <c r="B7329">
        <v>43</v>
      </c>
      <c r="C7329">
        <v>42.362100169999998</v>
      </c>
      <c r="D7329" s="1">
        <f t="shared" si="114"/>
        <v>0.63789983000000205</v>
      </c>
    </row>
    <row r="7330" spans="1:4" x14ac:dyDescent="0.25">
      <c r="A7330">
        <v>360810010001</v>
      </c>
      <c r="B7330">
        <v>35</v>
      </c>
      <c r="C7330">
        <v>34.359949399999998</v>
      </c>
      <c r="D7330" s="1">
        <f t="shared" si="114"/>
        <v>0.64005060000000213</v>
      </c>
    </row>
    <row r="7331" spans="1:4" x14ac:dyDescent="0.25">
      <c r="A7331">
        <v>360999509005</v>
      </c>
      <c r="B7331">
        <v>27</v>
      </c>
      <c r="C7331">
        <v>26.356918490000002</v>
      </c>
      <c r="D7331" s="1">
        <f t="shared" si="114"/>
        <v>0.64308150999999825</v>
      </c>
    </row>
    <row r="7332" spans="1:4" x14ac:dyDescent="0.25">
      <c r="A7332">
        <v>360610229002</v>
      </c>
      <c r="B7332">
        <v>31</v>
      </c>
      <c r="C7332">
        <v>30.352713640000001</v>
      </c>
      <c r="D7332" s="1">
        <f t="shared" si="114"/>
        <v>0.64728635999999895</v>
      </c>
    </row>
    <row r="7333" spans="1:4" x14ac:dyDescent="0.25">
      <c r="A7333">
        <v>360050344001</v>
      </c>
      <c r="B7333">
        <v>20</v>
      </c>
      <c r="C7333">
        <v>19.351869369999999</v>
      </c>
      <c r="D7333" s="1">
        <f t="shared" si="114"/>
        <v>0.64813063000000071</v>
      </c>
    </row>
    <row r="7334" spans="1:4" x14ac:dyDescent="0.25">
      <c r="A7334">
        <v>360470212002</v>
      </c>
      <c r="B7334">
        <v>32</v>
      </c>
      <c r="C7334">
        <v>31.35095274</v>
      </c>
      <c r="D7334" s="1">
        <f t="shared" si="114"/>
        <v>0.64904725999999968</v>
      </c>
    </row>
    <row r="7335" spans="1:4" x14ac:dyDescent="0.25">
      <c r="A7335">
        <v>360470436002</v>
      </c>
      <c r="B7335">
        <v>36</v>
      </c>
      <c r="C7335">
        <v>35.350421490000002</v>
      </c>
      <c r="D7335" s="1">
        <f t="shared" si="114"/>
        <v>0.64957850999999778</v>
      </c>
    </row>
    <row r="7336" spans="1:4" x14ac:dyDescent="0.25">
      <c r="A7336">
        <v>360099613003</v>
      </c>
      <c r="B7336">
        <v>45</v>
      </c>
      <c r="C7336">
        <v>44.350231460000003</v>
      </c>
      <c r="D7336" s="1">
        <f t="shared" si="114"/>
        <v>0.64976853999999662</v>
      </c>
    </row>
    <row r="7337" spans="1:4" x14ac:dyDescent="0.25">
      <c r="A7337">
        <v>360470319002</v>
      </c>
      <c r="B7337">
        <v>38</v>
      </c>
      <c r="C7337">
        <v>37.350057450000001</v>
      </c>
      <c r="D7337" s="1">
        <f t="shared" si="114"/>
        <v>0.64994254999999868</v>
      </c>
    </row>
    <row r="7338" spans="1:4" x14ac:dyDescent="0.25">
      <c r="A7338">
        <v>361031224041</v>
      </c>
      <c r="B7338">
        <v>47</v>
      </c>
      <c r="C7338">
        <v>46.349949090000003</v>
      </c>
      <c r="D7338" s="1">
        <f t="shared" si="114"/>
        <v>0.65005090999999737</v>
      </c>
    </row>
    <row r="7339" spans="1:4" x14ac:dyDescent="0.25">
      <c r="A7339">
        <v>360290117001</v>
      </c>
      <c r="B7339">
        <v>23</v>
      </c>
      <c r="C7339">
        <v>22.347693599999999</v>
      </c>
      <c r="D7339" s="1">
        <f t="shared" si="114"/>
        <v>0.65230640000000051</v>
      </c>
    </row>
    <row r="7340" spans="1:4" x14ac:dyDescent="0.25">
      <c r="A7340">
        <v>360830519022</v>
      </c>
      <c r="B7340">
        <v>17</v>
      </c>
      <c r="C7340">
        <v>16.347532189999999</v>
      </c>
      <c r="D7340" s="1">
        <f t="shared" si="114"/>
        <v>0.65246781000000098</v>
      </c>
    </row>
    <row r="7341" spans="1:4" x14ac:dyDescent="0.25">
      <c r="A7341">
        <v>360594047002</v>
      </c>
      <c r="B7341">
        <v>26</v>
      </c>
      <c r="C7341">
        <v>25.344415510000001</v>
      </c>
      <c r="D7341" s="1">
        <f t="shared" si="114"/>
        <v>0.65558448999999897</v>
      </c>
    </row>
    <row r="7342" spans="1:4" x14ac:dyDescent="0.25">
      <c r="A7342">
        <v>360810376004</v>
      </c>
      <c r="B7342">
        <v>32</v>
      </c>
      <c r="C7342">
        <v>31.343472970000001</v>
      </c>
      <c r="D7342" s="1">
        <f t="shared" si="114"/>
        <v>0.65652702999999946</v>
      </c>
    </row>
    <row r="7343" spans="1:4" x14ac:dyDescent="0.25">
      <c r="A7343">
        <v>360470565002</v>
      </c>
      <c r="B7343">
        <v>25</v>
      </c>
      <c r="C7343">
        <v>24.343439010000001</v>
      </c>
      <c r="D7343" s="1">
        <f t="shared" si="114"/>
        <v>0.65656098999999912</v>
      </c>
    </row>
    <row r="7344" spans="1:4" x14ac:dyDescent="0.25">
      <c r="A7344">
        <v>360595178013</v>
      </c>
      <c r="B7344">
        <v>45</v>
      </c>
      <c r="C7344">
        <v>44.343196849999998</v>
      </c>
      <c r="D7344" s="1">
        <f t="shared" si="114"/>
        <v>0.65680315000000178</v>
      </c>
    </row>
    <row r="7345" spans="1:4" x14ac:dyDescent="0.25">
      <c r="A7345" t="s">
        <v>842</v>
      </c>
      <c r="B7345">
        <v>166</v>
      </c>
      <c r="C7345">
        <v>165.34148830000001</v>
      </c>
      <c r="D7345" s="1">
        <f t="shared" si="114"/>
        <v>0.65851169999999115</v>
      </c>
    </row>
    <row r="7346" spans="1:4" x14ac:dyDescent="0.25">
      <c r="A7346">
        <v>360610163005</v>
      </c>
      <c r="B7346">
        <v>41</v>
      </c>
      <c r="C7346">
        <v>40.340329930000003</v>
      </c>
      <c r="D7346" s="1">
        <f t="shared" si="114"/>
        <v>0.65967006999999711</v>
      </c>
    </row>
    <row r="7347" spans="1:4" x14ac:dyDescent="0.25">
      <c r="A7347">
        <v>360470706002</v>
      </c>
      <c r="B7347">
        <v>40</v>
      </c>
      <c r="C7347">
        <v>39.33899341</v>
      </c>
      <c r="D7347" s="1">
        <f t="shared" si="114"/>
        <v>0.66100658999999951</v>
      </c>
    </row>
    <row r="7348" spans="1:4" x14ac:dyDescent="0.25">
      <c r="A7348">
        <v>360810664004</v>
      </c>
      <c r="B7348">
        <v>25</v>
      </c>
      <c r="C7348">
        <v>24.33746309</v>
      </c>
      <c r="D7348" s="1">
        <f t="shared" si="114"/>
        <v>0.66253691000000003</v>
      </c>
    </row>
    <row r="7349" spans="1:4" x14ac:dyDescent="0.25">
      <c r="A7349">
        <v>360957402002</v>
      </c>
      <c r="B7349">
        <v>28</v>
      </c>
      <c r="C7349">
        <v>27.334532979999999</v>
      </c>
      <c r="D7349" s="1">
        <f t="shared" si="114"/>
        <v>0.66546702000000124</v>
      </c>
    </row>
    <row r="7350" spans="1:4" x14ac:dyDescent="0.25">
      <c r="A7350">
        <v>360550077001</v>
      </c>
      <c r="B7350">
        <v>43</v>
      </c>
      <c r="C7350">
        <v>42.334340009999998</v>
      </c>
      <c r="D7350" s="1">
        <f t="shared" si="114"/>
        <v>0.66565999000000176</v>
      </c>
    </row>
    <row r="7351" spans="1:4" x14ac:dyDescent="0.25">
      <c r="A7351">
        <v>360610138003</v>
      </c>
      <c r="B7351">
        <v>27</v>
      </c>
      <c r="C7351">
        <v>26.333298660000001</v>
      </c>
      <c r="D7351" s="1">
        <f t="shared" si="114"/>
        <v>0.66670133999999948</v>
      </c>
    </row>
    <row r="7352" spans="1:4" x14ac:dyDescent="0.25">
      <c r="A7352">
        <v>360650244001</v>
      </c>
      <c r="B7352">
        <v>44</v>
      </c>
      <c r="C7352">
        <v>43.332975410000003</v>
      </c>
      <c r="D7352" s="1">
        <f t="shared" si="114"/>
        <v>0.66702458999999692</v>
      </c>
    </row>
    <row r="7353" spans="1:4" x14ac:dyDescent="0.25">
      <c r="A7353">
        <v>360670163007</v>
      </c>
      <c r="B7353">
        <v>31</v>
      </c>
      <c r="C7353">
        <v>30.331612020000001</v>
      </c>
      <c r="D7353" s="1">
        <f t="shared" si="114"/>
        <v>0.66838797999999855</v>
      </c>
    </row>
    <row r="7354" spans="1:4" x14ac:dyDescent="0.25">
      <c r="A7354">
        <v>360470112003</v>
      </c>
      <c r="B7354">
        <v>25</v>
      </c>
      <c r="C7354">
        <v>24.330504120000001</v>
      </c>
      <c r="D7354" s="1">
        <f t="shared" si="114"/>
        <v>0.66949587999999949</v>
      </c>
    </row>
    <row r="7355" spans="1:4" x14ac:dyDescent="0.25">
      <c r="A7355">
        <v>361219705002</v>
      </c>
      <c r="B7355">
        <v>25</v>
      </c>
      <c r="C7355">
        <v>24.330112230000001</v>
      </c>
      <c r="D7355" s="1">
        <f t="shared" si="114"/>
        <v>0.66988776999999899</v>
      </c>
    </row>
    <row r="7356" spans="1:4" x14ac:dyDescent="0.25">
      <c r="A7356">
        <v>360630231002</v>
      </c>
      <c r="B7356">
        <v>42</v>
      </c>
      <c r="C7356">
        <v>41.330000920000003</v>
      </c>
      <c r="D7356" s="1">
        <f t="shared" si="114"/>
        <v>0.66999907999999664</v>
      </c>
    </row>
    <row r="7357" spans="1:4" x14ac:dyDescent="0.25">
      <c r="A7357">
        <v>360810334024</v>
      </c>
      <c r="B7357">
        <v>77</v>
      </c>
      <c r="C7357">
        <v>76.328982449999998</v>
      </c>
      <c r="D7357" s="1">
        <f t="shared" si="114"/>
        <v>0.67101755000000196</v>
      </c>
    </row>
    <row r="7358" spans="1:4" x14ac:dyDescent="0.25">
      <c r="A7358">
        <v>360650211031</v>
      </c>
      <c r="B7358">
        <v>36</v>
      </c>
      <c r="C7358">
        <v>35.328462270000003</v>
      </c>
      <c r="D7358" s="1">
        <f t="shared" si="114"/>
        <v>0.67153772999999717</v>
      </c>
    </row>
    <row r="7359" spans="1:4" x14ac:dyDescent="0.25">
      <c r="A7359">
        <v>360470373002</v>
      </c>
      <c r="B7359">
        <v>21</v>
      </c>
      <c r="C7359">
        <v>20.31829295</v>
      </c>
      <c r="D7359" s="1">
        <f t="shared" si="114"/>
        <v>0.68170704999999998</v>
      </c>
    </row>
    <row r="7360" spans="1:4" x14ac:dyDescent="0.25">
      <c r="A7360">
        <v>361032010031</v>
      </c>
      <c r="B7360">
        <v>40</v>
      </c>
      <c r="C7360">
        <v>39.313432030000001</v>
      </c>
      <c r="D7360" s="1">
        <f t="shared" si="114"/>
        <v>0.6865679699999987</v>
      </c>
    </row>
    <row r="7361" spans="1:4" x14ac:dyDescent="0.25">
      <c r="A7361">
        <v>361190014012</v>
      </c>
      <c r="B7361">
        <v>24</v>
      </c>
      <c r="C7361">
        <v>23.312510759999999</v>
      </c>
      <c r="D7361" s="1">
        <f t="shared" si="114"/>
        <v>0.68748924000000144</v>
      </c>
    </row>
    <row r="7362" spans="1:4" x14ac:dyDescent="0.25">
      <c r="A7362">
        <v>360595187001</v>
      </c>
      <c r="B7362">
        <v>24</v>
      </c>
      <c r="C7362">
        <v>23.312157849999998</v>
      </c>
      <c r="D7362" s="1">
        <f t="shared" ref="D7362:D7425" si="115">B7362-C7362</f>
        <v>0.6878421500000016</v>
      </c>
    </row>
    <row r="7363" spans="1:4" x14ac:dyDescent="0.25">
      <c r="A7363">
        <v>361150900001</v>
      </c>
      <c r="B7363">
        <v>43</v>
      </c>
      <c r="C7363">
        <v>42.31104002</v>
      </c>
      <c r="D7363" s="1">
        <f t="shared" si="115"/>
        <v>0.68895997999999992</v>
      </c>
    </row>
    <row r="7364" spans="1:4" x14ac:dyDescent="0.25">
      <c r="A7364">
        <v>360930212001</v>
      </c>
      <c r="B7364">
        <v>22</v>
      </c>
      <c r="C7364">
        <v>21.310447629999999</v>
      </c>
      <c r="D7364" s="1">
        <f t="shared" si="115"/>
        <v>0.68955237000000125</v>
      </c>
    </row>
    <row r="7365" spans="1:4" x14ac:dyDescent="0.25">
      <c r="A7365">
        <v>360710013002</v>
      </c>
      <c r="B7365">
        <v>50</v>
      </c>
      <c r="C7365">
        <v>49.305733549999999</v>
      </c>
      <c r="D7365" s="1">
        <f t="shared" si="115"/>
        <v>0.69426645000000065</v>
      </c>
    </row>
    <row r="7366" spans="1:4" x14ac:dyDescent="0.25">
      <c r="A7366">
        <v>360470688001</v>
      </c>
      <c r="B7366">
        <v>26</v>
      </c>
      <c r="C7366">
        <v>25.305524200000001</v>
      </c>
      <c r="D7366" s="1">
        <f t="shared" si="115"/>
        <v>0.69447579999999931</v>
      </c>
    </row>
    <row r="7367" spans="1:4" x14ac:dyDescent="0.25">
      <c r="A7367">
        <v>360290082013</v>
      </c>
      <c r="B7367">
        <v>45</v>
      </c>
      <c r="C7367">
        <v>44.305130759999997</v>
      </c>
      <c r="D7367" s="1">
        <f t="shared" si="115"/>
        <v>0.69486924000000272</v>
      </c>
    </row>
    <row r="7368" spans="1:4" x14ac:dyDescent="0.25">
      <c r="A7368">
        <v>361090023003</v>
      </c>
      <c r="B7368">
        <v>47</v>
      </c>
      <c r="C7368">
        <v>46.304104629999998</v>
      </c>
      <c r="D7368" s="1">
        <f t="shared" si="115"/>
        <v>0.69589537000000234</v>
      </c>
    </row>
    <row r="7369" spans="1:4" x14ac:dyDescent="0.25">
      <c r="A7369">
        <v>360810539001</v>
      </c>
      <c r="B7369">
        <v>19</v>
      </c>
      <c r="C7369">
        <v>18.303757130000001</v>
      </c>
      <c r="D7369" s="1">
        <f t="shared" si="115"/>
        <v>0.69624286999999896</v>
      </c>
    </row>
    <row r="7370" spans="1:4" x14ac:dyDescent="0.25">
      <c r="A7370">
        <v>360595171015</v>
      </c>
      <c r="B7370">
        <v>23</v>
      </c>
      <c r="C7370">
        <v>22.303323840000001</v>
      </c>
      <c r="D7370" s="1">
        <f t="shared" si="115"/>
        <v>0.6966761599999991</v>
      </c>
    </row>
    <row r="7371" spans="1:4" x14ac:dyDescent="0.25">
      <c r="A7371">
        <v>361031225022</v>
      </c>
      <c r="B7371">
        <v>23</v>
      </c>
      <c r="C7371">
        <v>22.301535510000001</v>
      </c>
      <c r="D7371" s="1">
        <f t="shared" si="115"/>
        <v>0.69846448999999922</v>
      </c>
    </row>
    <row r="7372" spans="1:4" x14ac:dyDescent="0.25">
      <c r="A7372">
        <v>360550115054</v>
      </c>
      <c r="B7372">
        <v>57</v>
      </c>
      <c r="C7372">
        <v>56.300474739999999</v>
      </c>
      <c r="D7372" s="1">
        <f t="shared" si="115"/>
        <v>0.69952526000000148</v>
      </c>
    </row>
    <row r="7373" spans="1:4" x14ac:dyDescent="0.25">
      <c r="A7373">
        <v>360050414003</v>
      </c>
      <c r="B7373">
        <v>21</v>
      </c>
      <c r="C7373">
        <v>20.300304650000001</v>
      </c>
      <c r="D7373" s="1">
        <f t="shared" si="115"/>
        <v>0.69969534999999894</v>
      </c>
    </row>
    <row r="7374" spans="1:4" x14ac:dyDescent="0.25">
      <c r="A7374">
        <v>360470033001</v>
      </c>
      <c r="B7374">
        <v>14</v>
      </c>
      <c r="C7374">
        <v>13.29486026</v>
      </c>
      <c r="D7374" s="1">
        <f t="shared" si="115"/>
        <v>0.7051397399999999</v>
      </c>
    </row>
    <row r="7375" spans="1:4" x14ac:dyDescent="0.25">
      <c r="A7375">
        <v>360010142035</v>
      </c>
      <c r="B7375">
        <v>55</v>
      </c>
      <c r="C7375">
        <v>54.293981979999998</v>
      </c>
      <c r="D7375" s="1">
        <f t="shared" si="115"/>
        <v>0.70601802000000191</v>
      </c>
    </row>
    <row r="7376" spans="1:4" x14ac:dyDescent="0.25">
      <c r="A7376">
        <v>360930320003</v>
      </c>
      <c r="B7376">
        <v>22</v>
      </c>
      <c r="C7376">
        <v>21.293163440000001</v>
      </c>
      <c r="D7376" s="1">
        <f t="shared" si="115"/>
        <v>0.70683655999999928</v>
      </c>
    </row>
    <row r="7377" spans="1:4" x14ac:dyDescent="0.25">
      <c r="A7377">
        <v>360610166002</v>
      </c>
      <c r="B7377">
        <v>23</v>
      </c>
      <c r="C7377">
        <v>22.287754069999998</v>
      </c>
      <c r="D7377" s="1">
        <f t="shared" si="115"/>
        <v>0.71224593000000169</v>
      </c>
    </row>
    <row r="7378" spans="1:4" x14ac:dyDescent="0.25">
      <c r="A7378">
        <v>360811059001</v>
      </c>
      <c r="B7378">
        <v>37</v>
      </c>
      <c r="C7378">
        <v>36.284897260000001</v>
      </c>
      <c r="D7378" s="1">
        <f t="shared" si="115"/>
        <v>0.71510273999999896</v>
      </c>
    </row>
    <row r="7379" spans="1:4" x14ac:dyDescent="0.25">
      <c r="A7379">
        <v>360539404015</v>
      </c>
      <c r="B7379">
        <v>38</v>
      </c>
      <c r="C7379">
        <v>37.284750979999998</v>
      </c>
      <c r="D7379" s="1">
        <f t="shared" si="115"/>
        <v>0.71524902000000168</v>
      </c>
    </row>
    <row r="7380" spans="1:4" x14ac:dyDescent="0.25">
      <c r="A7380">
        <v>360810531001</v>
      </c>
      <c r="B7380">
        <v>38</v>
      </c>
      <c r="C7380">
        <v>37.284214040000002</v>
      </c>
      <c r="D7380" s="1">
        <f t="shared" si="115"/>
        <v>0.71578595999999806</v>
      </c>
    </row>
    <row r="7381" spans="1:4" x14ac:dyDescent="0.25">
      <c r="A7381">
        <v>361031109022</v>
      </c>
      <c r="B7381">
        <v>33</v>
      </c>
      <c r="C7381">
        <v>32.283748969999998</v>
      </c>
      <c r="D7381" s="1">
        <f t="shared" si="115"/>
        <v>0.71625103000000223</v>
      </c>
    </row>
    <row r="7382" spans="1:4" x14ac:dyDescent="0.25">
      <c r="A7382">
        <v>360610166003</v>
      </c>
      <c r="B7382">
        <v>20</v>
      </c>
      <c r="C7382">
        <v>19.28250504</v>
      </c>
      <c r="D7382" s="1">
        <f t="shared" si="115"/>
        <v>0.71749495999999979</v>
      </c>
    </row>
    <row r="7383" spans="1:4" x14ac:dyDescent="0.25">
      <c r="A7383">
        <v>360290130011</v>
      </c>
      <c r="B7383">
        <v>26</v>
      </c>
      <c r="C7383">
        <v>25.281801210000001</v>
      </c>
      <c r="D7383" s="1">
        <f t="shared" si="115"/>
        <v>0.71819878999999887</v>
      </c>
    </row>
    <row r="7384" spans="1:4" x14ac:dyDescent="0.25">
      <c r="A7384">
        <v>360050365013</v>
      </c>
      <c r="B7384">
        <v>17</v>
      </c>
      <c r="C7384">
        <v>16.281396229999999</v>
      </c>
      <c r="D7384" s="1">
        <f t="shared" si="115"/>
        <v>0.71860377000000142</v>
      </c>
    </row>
    <row r="7385" spans="1:4" x14ac:dyDescent="0.25">
      <c r="A7385">
        <v>360930326012</v>
      </c>
      <c r="B7385">
        <v>40</v>
      </c>
      <c r="C7385">
        <v>39.275929720000001</v>
      </c>
      <c r="D7385" s="1">
        <f t="shared" si="115"/>
        <v>0.7240702799999994</v>
      </c>
    </row>
    <row r="7386" spans="1:4" x14ac:dyDescent="0.25">
      <c r="A7386">
        <v>360690518003</v>
      </c>
      <c r="B7386">
        <v>27</v>
      </c>
      <c r="C7386">
        <v>26.27466776</v>
      </c>
      <c r="D7386" s="1">
        <f t="shared" si="115"/>
        <v>0.72533224000000018</v>
      </c>
    </row>
    <row r="7387" spans="1:4" x14ac:dyDescent="0.25">
      <c r="A7387">
        <v>360650254001</v>
      </c>
      <c r="B7387">
        <v>71</v>
      </c>
      <c r="C7387">
        <v>70.273864720000006</v>
      </c>
      <c r="D7387" s="1">
        <f t="shared" si="115"/>
        <v>0.72613527999999405</v>
      </c>
    </row>
    <row r="7388" spans="1:4" x14ac:dyDescent="0.25">
      <c r="A7388">
        <v>360359707004</v>
      </c>
      <c r="B7388">
        <v>22</v>
      </c>
      <c r="C7388">
        <v>21.27254576</v>
      </c>
      <c r="D7388" s="1">
        <f t="shared" si="115"/>
        <v>0.72745424000000014</v>
      </c>
    </row>
    <row r="7389" spans="1:4" x14ac:dyDescent="0.25">
      <c r="A7389">
        <v>360594049013</v>
      </c>
      <c r="B7389">
        <v>28</v>
      </c>
      <c r="C7389">
        <v>27.271293249999999</v>
      </c>
      <c r="D7389" s="1">
        <f t="shared" si="115"/>
        <v>0.72870675000000062</v>
      </c>
    </row>
    <row r="7390" spans="1:4" x14ac:dyDescent="0.25">
      <c r="A7390">
        <v>361219704004</v>
      </c>
      <c r="B7390">
        <v>21</v>
      </c>
      <c r="C7390">
        <v>20.27026261</v>
      </c>
      <c r="D7390" s="1">
        <f t="shared" si="115"/>
        <v>0.72973739000000037</v>
      </c>
    </row>
    <row r="7391" spans="1:4" x14ac:dyDescent="0.25">
      <c r="A7391">
        <v>360470188002</v>
      </c>
      <c r="B7391">
        <v>42</v>
      </c>
      <c r="C7391">
        <v>41.269504159999997</v>
      </c>
      <c r="D7391" s="1">
        <f t="shared" si="115"/>
        <v>0.73049584000000323</v>
      </c>
    </row>
    <row r="7392" spans="1:4" x14ac:dyDescent="0.25">
      <c r="A7392">
        <v>360450614004</v>
      </c>
      <c r="B7392">
        <v>30</v>
      </c>
      <c r="C7392">
        <v>29.266985460000001</v>
      </c>
      <c r="D7392" s="1">
        <f t="shared" si="115"/>
        <v>0.73301453999999922</v>
      </c>
    </row>
    <row r="7393" spans="1:4" x14ac:dyDescent="0.25">
      <c r="A7393">
        <v>360594054006</v>
      </c>
      <c r="B7393">
        <v>36</v>
      </c>
      <c r="C7393">
        <v>35.266659650000001</v>
      </c>
      <c r="D7393" s="1">
        <f t="shared" si="115"/>
        <v>0.73334034999999886</v>
      </c>
    </row>
    <row r="7394" spans="1:4" x14ac:dyDescent="0.25">
      <c r="A7394">
        <v>360050378003</v>
      </c>
      <c r="B7394">
        <v>16</v>
      </c>
      <c r="C7394">
        <v>15.26553131</v>
      </c>
      <c r="D7394" s="1">
        <f t="shared" si="115"/>
        <v>0.73446868999999992</v>
      </c>
    </row>
    <row r="7395" spans="1:4" x14ac:dyDescent="0.25">
      <c r="A7395">
        <v>361031580014</v>
      </c>
      <c r="B7395">
        <v>33</v>
      </c>
      <c r="C7395">
        <v>32.263397210000001</v>
      </c>
      <c r="D7395" s="1">
        <f t="shared" si="115"/>
        <v>0.73660278999999917</v>
      </c>
    </row>
    <row r="7396" spans="1:4" x14ac:dyDescent="0.25">
      <c r="A7396">
        <v>360650255003</v>
      </c>
      <c r="B7396">
        <v>54</v>
      </c>
      <c r="C7396">
        <v>53.26230674</v>
      </c>
      <c r="D7396" s="1">
        <f t="shared" si="115"/>
        <v>0.73769326000000035</v>
      </c>
    </row>
    <row r="7397" spans="1:4" x14ac:dyDescent="0.25">
      <c r="A7397">
        <v>361031228012</v>
      </c>
      <c r="B7397">
        <v>57</v>
      </c>
      <c r="C7397">
        <v>56.257791560000001</v>
      </c>
      <c r="D7397" s="1">
        <f t="shared" si="115"/>
        <v>0.74220843999999886</v>
      </c>
    </row>
    <row r="7398" spans="1:4" x14ac:dyDescent="0.25">
      <c r="A7398">
        <v>360850198003</v>
      </c>
      <c r="B7398">
        <v>35</v>
      </c>
      <c r="C7398">
        <v>34.257518220000001</v>
      </c>
      <c r="D7398" s="1">
        <f t="shared" si="115"/>
        <v>0.74248177999999854</v>
      </c>
    </row>
    <row r="7399" spans="1:4" x14ac:dyDescent="0.25">
      <c r="A7399">
        <v>360630209001</v>
      </c>
      <c r="B7399">
        <v>16</v>
      </c>
      <c r="C7399">
        <v>15.25509396</v>
      </c>
      <c r="D7399" s="1">
        <f t="shared" si="115"/>
        <v>0.74490604000000005</v>
      </c>
    </row>
    <row r="7400" spans="1:4" x14ac:dyDescent="0.25">
      <c r="A7400">
        <v>360690503024</v>
      </c>
      <c r="B7400">
        <v>24</v>
      </c>
      <c r="C7400">
        <v>23.254264729999999</v>
      </c>
      <c r="D7400" s="1">
        <f t="shared" si="115"/>
        <v>0.74573527000000084</v>
      </c>
    </row>
    <row r="7401" spans="1:4" x14ac:dyDescent="0.25">
      <c r="A7401">
        <v>361190018001</v>
      </c>
      <c r="B7401">
        <v>29</v>
      </c>
      <c r="C7401">
        <v>28.253716650000001</v>
      </c>
      <c r="D7401" s="1">
        <f t="shared" si="115"/>
        <v>0.74628334999999879</v>
      </c>
    </row>
    <row r="7402" spans="1:4" x14ac:dyDescent="0.25">
      <c r="A7402">
        <v>360359709002</v>
      </c>
      <c r="B7402">
        <v>26</v>
      </c>
      <c r="C7402">
        <v>25.249622810000002</v>
      </c>
      <c r="D7402" s="1">
        <f t="shared" si="115"/>
        <v>0.75037718999999825</v>
      </c>
    </row>
    <row r="7403" spans="1:4" x14ac:dyDescent="0.25">
      <c r="A7403">
        <v>361031464022</v>
      </c>
      <c r="B7403">
        <v>27</v>
      </c>
      <c r="C7403">
        <v>26.248937139999999</v>
      </c>
      <c r="D7403" s="1">
        <f t="shared" si="115"/>
        <v>0.75106286000000111</v>
      </c>
    </row>
    <row r="7404" spans="1:4" x14ac:dyDescent="0.25">
      <c r="A7404">
        <v>360610131002</v>
      </c>
      <c r="B7404">
        <v>40</v>
      </c>
      <c r="C7404">
        <v>39.248852749999998</v>
      </c>
      <c r="D7404" s="1">
        <f t="shared" si="115"/>
        <v>0.75114725000000249</v>
      </c>
    </row>
    <row r="7405" spans="1:4" x14ac:dyDescent="0.25">
      <c r="A7405">
        <v>360594082002</v>
      </c>
      <c r="B7405">
        <v>30</v>
      </c>
      <c r="C7405">
        <v>29.24858072</v>
      </c>
      <c r="D7405" s="1">
        <f t="shared" si="115"/>
        <v>0.75141928000000036</v>
      </c>
    </row>
    <row r="7406" spans="1:4" x14ac:dyDescent="0.25">
      <c r="A7406">
        <v>360050429011</v>
      </c>
      <c r="B7406">
        <v>28</v>
      </c>
      <c r="C7406">
        <v>27.24829892</v>
      </c>
      <c r="D7406" s="1">
        <f t="shared" si="115"/>
        <v>0.75170108000000013</v>
      </c>
    </row>
    <row r="7407" spans="1:4" x14ac:dyDescent="0.25">
      <c r="A7407">
        <v>360050449022</v>
      </c>
      <c r="B7407">
        <v>27</v>
      </c>
      <c r="C7407">
        <v>26.247018629999999</v>
      </c>
      <c r="D7407" s="1">
        <f t="shared" si="115"/>
        <v>0.75298137000000054</v>
      </c>
    </row>
    <row r="7408" spans="1:4" x14ac:dyDescent="0.25">
      <c r="A7408">
        <v>360050309004</v>
      </c>
      <c r="B7408">
        <v>33</v>
      </c>
      <c r="C7408">
        <v>32.246138430000002</v>
      </c>
      <c r="D7408" s="1">
        <f t="shared" si="115"/>
        <v>0.75386156999999798</v>
      </c>
    </row>
    <row r="7409" spans="1:4" x14ac:dyDescent="0.25">
      <c r="A7409">
        <v>360099606004</v>
      </c>
      <c r="B7409">
        <v>27</v>
      </c>
      <c r="C7409">
        <v>26.243112190000002</v>
      </c>
      <c r="D7409" s="1">
        <f t="shared" si="115"/>
        <v>0.7568878099999985</v>
      </c>
    </row>
    <row r="7410" spans="1:4" x14ac:dyDescent="0.25">
      <c r="A7410">
        <v>360470071004</v>
      </c>
      <c r="B7410">
        <v>35</v>
      </c>
      <c r="C7410">
        <v>34.241865369999999</v>
      </c>
      <c r="D7410" s="1">
        <f t="shared" si="115"/>
        <v>0.7581346300000007</v>
      </c>
    </row>
    <row r="7411" spans="1:4" x14ac:dyDescent="0.25">
      <c r="A7411">
        <v>360050027011</v>
      </c>
      <c r="B7411">
        <v>35</v>
      </c>
      <c r="C7411">
        <v>34.239732979999999</v>
      </c>
      <c r="D7411" s="1">
        <f t="shared" si="115"/>
        <v>0.76026702000000057</v>
      </c>
    </row>
    <row r="7412" spans="1:4" x14ac:dyDescent="0.25">
      <c r="A7412">
        <v>360470071003</v>
      </c>
      <c r="B7412">
        <v>40</v>
      </c>
      <c r="C7412">
        <v>39.238060390000001</v>
      </c>
      <c r="D7412" s="1">
        <f t="shared" si="115"/>
        <v>0.76193960999999888</v>
      </c>
    </row>
    <row r="7413" spans="1:4" x14ac:dyDescent="0.25">
      <c r="A7413">
        <v>360550149062</v>
      </c>
      <c r="B7413">
        <v>40</v>
      </c>
      <c r="C7413">
        <v>39.237192319999998</v>
      </c>
      <c r="D7413" s="1">
        <f t="shared" si="115"/>
        <v>0.76280768000000165</v>
      </c>
    </row>
    <row r="7414" spans="1:4" x14ac:dyDescent="0.25">
      <c r="A7414">
        <v>360670160013</v>
      </c>
      <c r="B7414">
        <v>32</v>
      </c>
      <c r="C7414">
        <v>31.236824680000002</v>
      </c>
      <c r="D7414" s="1">
        <f t="shared" si="115"/>
        <v>0.76317531999999844</v>
      </c>
    </row>
    <row r="7415" spans="1:4" x14ac:dyDescent="0.25">
      <c r="A7415">
        <v>361190062002</v>
      </c>
      <c r="B7415">
        <v>29</v>
      </c>
      <c r="C7415">
        <v>28.23529989</v>
      </c>
      <c r="D7415" s="1">
        <f t="shared" si="115"/>
        <v>0.76470010999999971</v>
      </c>
    </row>
    <row r="7416" spans="1:4" x14ac:dyDescent="0.25">
      <c r="A7416">
        <v>361031347034</v>
      </c>
      <c r="B7416">
        <v>25</v>
      </c>
      <c r="C7416">
        <v>24.233861269999998</v>
      </c>
      <c r="D7416" s="1">
        <f t="shared" si="115"/>
        <v>0.76613873000000154</v>
      </c>
    </row>
    <row r="7417" spans="1:4" x14ac:dyDescent="0.25">
      <c r="A7417">
        <v>360471116001</v>
      </c>
      <c r="B7417">
        <v>60</v>
      </c>
      <c r="C7417">
        <v>59.232057949999998</v>
      </c>
      <c r="D7417" s="1">
        <f t="shared" si="115"/>
        <v>0.76794205000000204</v>
      </c>
    </row>
    <row r="7418" spans="1:4" x14ac:dyDescent="0.25">
      <c r="A7418">
        <v>361190072004</v>
      </c>
      <c r="B7418">
        <v>42</v>
      </c>
      <c r="C7418">
        <v>41.230981679999999</v>
      </c>
      <c r="D7418" s="1">
        <f t="shared" si="115"/>
        <v>0.7690183200000007</v>
      </c>
    </row>
    <row r="7419" spans="1:4" x14ac:dyDescent="0.25">
      <c r="A7419" t="s">
        <v>617</v>
      </c>
      <c r="B7419">
        <v>24</v>
      </c>
      <c r="C7419">
        <v>23.230637189999999</v>
      </c>
      <c r="D7419" s="1">
        <f t="shared" si="115"/>
        <v>0.76936281000000051</v>
      </c>
    </row>
    <row r="7420" spans="1:4" x14ac:dyDescent="0.25">
      <c r="A7420">
        <v>361190104002</v>
      </c>
      <c r="B7420">
        <v>28</v>
      </c>
      <c r="C7420">
        <v>27.228260779999999</v>
      </c>
      <c r="D7420" s="1">
        <f t="shared" si="115"/>
        <v>0.77173922000000061</v>
      </c>
    </row>
    <row r="7421" spans="1:4" x14ac:dyDescent="0.25">
      <c r="A7421">
        <v>360550023004</v>
      </c>
      <c r="B7421">
        <v>20</v>
      </c>
      <c r="C7421">
        <v>19.228014989999998</v>
      </c>
      <c r="D7421" s="1">
        <f t="shared" si="115"/>
        <v>0.77198501000000164</v>
      </c>
    </row>
    <row r="7422" spans="1:4" x14ac:dyDescent="0.25">
      <c r="A7422">
        <v>360550154003</v>
      </c>
      <c r="B7422">
        <v>49</v>
      </c>
      <c r="C7422">
        <v>48.227440010000002</v>
      </c>
      <c r="D7422" s="1">
        <f t="shared" si="115"/>
        <v>0.77255998999999775</v>
      </c>
    </row>
    <row r="7423" spans="1:4" x14ac:dyDescent="0.25">
      <c r="A7423" t="s">
        <v>735</v>
      </c>
      <c r="B7423">
        <v>47</v>
      </c>
      <c r="C7423">
        <v>46.225395140000003</v>
      </c>
      <c r="D7423" s="1">
        <f t="shared" si="115"/>
        <v>0.77460485999999662</v>
      </c>
    </row>
    <row r="7424" spans="1:4" x14ac:dyDescent="0.25">
      <c r="A7424">
        <v>360070127024</v>
      </c>
      <c r="B7424">
        <v>49</v>
      </c>
      <c r="C7424">
        <v>48.225216639999999</v>
      </c>
      <c r="D7424" s="1">
        <f t="shared" si="115"/>
        <v>0.7747833600000007</v>
      </c>
    </row>
    <row r="7425" spans="1:4" x14ac:dyDescent="0.25">
      <c r="A7425">
        <v>360470688002</v>
      </c>
      <c r="B7425">
        <v>24</v>
      </c>
      <c r="C7425">
        <v>23.225071379999999</v>
      </c>
      <c r="D7425" s="1">
        <f t="shared" si="115"/>
        <v>0.77492862000000073</v>
      </c>
    </row>
    <row r="7426" spans="1:4" x14ac:dyDescent="0.25">
      <c r="A7426">
        <v>360039510003</v>
      </c>
      <c r="B7426">
        <v>27</v>
      </c>
      <c r="C7426">
        <v>26.220452080000001</v>
      </c>
      <c r="D7426" s="1">
        <f t="shared" ref="D7426:D7489" si="116">B7426-C7426</f>
        <v>0.77954791999999884</v>
      </c>
    </row>
    <row r="7427" spans="1:4" x14ac:dyDescent="0.25">
      <c r="A7427">
        <v>360850040003</v>
      </c>
      <c r="B7427">
        <v>38</v>
      </c>
      <c r="C7427">
        <v>37.21950296</v>
      </c>
      <c r="D7427" s="1">
        <f t="shared" si="116"/>
        <v>0.7804970400000002</v>
      </c>
    </row>
    <row r="7428" spans="1:4" x14ac:dyDescent="0.25">
      <c r="A7428">
        <v>360379501002</v>
      </c>
      <c r="B7428">
        <v>39</v>
      </c>
      <c r="C7428">
        <v>38.219446920000003</v>
      </c>
      <c r="D7428" s="1">
        <f t="shared" si="116"/>
        <v>0.78055307999999712</v>
      </c>
    </row>
    <row r="7429" spans="1:4" x14ac:dyDescent="0.25">
      <c r="A7429">
        <v>360110401002</v>
      </c>
      <c r="B7429">
        <v>32</v>
      </c>
      <c r="C7429">
        <v>31.218591400000001</v>
      </c>
      <c r="D7429" s="1">
        <f t="shared" si="116"/>
        <v>0.7814085999999989</v>
      </c>
    </row>
    <row r="7430" spans="1:4" x14ac:dyDescent="0.25">
      <c r="A7430">
        <v>360010001002</v>
      </c>
      <c r="B7430">
        <v>22</v>
      </c>
      <c r="C7430">
        <v>21.21713665</v>
      </c>
      <c r="D7430" s="1">
        <f t="shared" si="116"/>
        <v>0.78286334999999951</v>
      </c>
    </row>
    <row r="7431" spans="1:4" x14ac:dyDescent="0.25">
      <c r="A7431">
        <v>360050266024</v>
      </c>
      <c r="B7431">
        <v>19</v>
      </c>
      <c r="C7431">
        <v>18.216305640000002</v>
      </c>
      <c r="D7431" s="1">
        <f t="shared" si="116"/>
        <v>0.78369435999999837</v>
      </c>
    </row>
    <row r="7432" spans="1:4" x14ac:dyDescent="0.25">
      <c r="A7432">
        <v>360050382002</v>
      </c>
      <c r="B7432">
        <v>25</v>
      </c>
      <c r="C7432">
        <v>24.213818910000001</v>
      </c>
      <c r="D7432" s="1">
        <f t="shared" si="116"/>
        <v>0.78618108999999947</v>
      </c>
    </row>
    <row r="7433" spans="1:4" x14ac:dyDescent="0.25">
      <c r="A7433">
        <v>360610173005</v>
      </c>
      <c r="B7433">
        <v>39</v>
      </c>
      <c r="C7433">
        <v>38.21372178</v>
      </c>
      <c r="D7433" s="1">
        <f t="shared" si="116"/>
        <v>0.78627821999999981</v>
      </c>
    </row>
    <row r="7434" spans="1:4" x14ac:dyDescent="0.25">
      <c r="A7434">
        <v>360830526021</v>
      </c>
      <c r="B7434">
        <v>32</v>
      </c>
      <c r="C7434">
        <v>31.209283360000001</v>
      </c>
      <c r="D7434" s="1">
        <f t="shared" si="116"/>
        <v>0.79071663999999942</v>
      </c>
    </row>
    <row r="7435" spans="1:4" x14ac:dyDescent="0.25">
      <c r="A7435">
        <v>360810892001</v>
      </c>
      <c r="B7435">
        <v>27</v>
      </c>
      <c r="C7435">
        <v>26.20911912</v>
      </c>
      <c r="D7435" s="1">
        <f t="shared" si="116"/>
        <v>0.79088087999999956</v>
      </c>
    </row>
    <row r="7436" spans="1:4" x14ac:dyDescent="0.25">
      <c r="A7436">
        <v>360610166001</v>
      </c>
      <c r="B7436">
        <v>13</v>
      </c>
      <c r="C7436">
        <v>12.205069079999999</v>
      </c>
      <c r="D7436" s="1">
        <f t="shared" si="116"/>
        <v>0.79493092000000054</v>
      </c>
    </row>
    <row r="7437" spans="1:4" x14ac:dyDescent="0.25">
      <c r="A7437">
        <v>360510308003</v>
      </c>
      <c r="B7437">
        <v>43</v>
      </c>
      <c r="C7437">
        <v>42.204708420000003</v>
      </c>
      <c r="D7437" s="1">
        <f t="shared" si="116"/>
        <v>0.79529157999999711</v>
      </c>
    </row>
    <row r="7438" spans="1:4" x14ac:dyDescent="0.25">
      <c r="A7438">
        <v>360430105022</v>
      </c>
      <c r="B7438">
        <v>27</v>
      </c>
      <c r="C7438">
        <v>26.202726089999999</v>
      </c>
      <c r="D7438" s="1">
        <f t="shared" si="116"/>
        <v>0.79727391000000125</v>
      </c>
    </row>
    <row r="7439" spans="1:4" x14ac:dyDescent="0.25">
      <c r="A7439">
        <v>361031224031</v>
      </c>
      <c r="B7439">
        <v>43</v>
      </c>
      <c r="C7439">
        <v>42.202398289999998</v>
      </c>
      <c r="D7439" s="1">
        <f t="shared" si="116"/>
        <v>0.79760171000000213</v>
      </c>
    </row>
    <row r="7440" spans="1:4" x14ac:dyDescent="0.25">
      <c r="A7440">
        <v>360470856001</v>
      </c>
      <c r="B7440">
        <v>26</v>
      </c>
      <c r="C7440">
        <v>25.201473780000001</v>
      </c>
      <c r="D7440" s="1">
        <f t="shared" si="116"/>
        <v>0.7985262199999994</v>
      </c>
    </row>
    <row r="7441" spans="1:4" x14ac:dyDescent="0.25">
      <c r="A7441">
        <v>360610036021</v>
      </c>
      <c r="B7441">
        <v>27</v>
      </c>
      <c r="C7441">
        <v>26.20029779</v>
      </c>
      <c r="D7441" s="1">
        <f t="shared" si="116"/>
        <v>0.79970220999999952</v>
      </c>
    </row>
    <row r="7442" spans="1:4" x14ac:dyDescent="0.25">
      <c r="A7442" t="s">
        <v>330</v>
      </c>
      <c r="B7442">
        <v>32</v>
      </c>
      <c r="C7442">
        <v>31.199710750000001</v>
      </c>
      <c r="D7442" s="1">
        <f t="shared" si="116"/>
        <v>0.80028924999999873</v>
      </c>
    </row>
    <row r="7443" spans="1:4" x14ac:dyDescent="0.25">
      <c r="A7443">
        <v>360670130004</v>
      </c>
      <c r="B7443">
        <v>30</v>
      </c>
      <c r="C7443">
        <v>29.199307139999998</v>
      </c>
      <c r="D7443" s="1">
        <f t="shared" si="116"/>
        <v>0.80069286000000162</v>
      </c>
    </row>
    <row r="7444" spans="1:4" x14ac:dyDescent="0.25">
      <c r="A7444">
        <v>360050277002</v>
      </c>
      <c r="B7444">
        <v>25</v>
      </c>
      <c r="C7444">
        <v>24.196348319999998</v>
      </c>
      <c r="D7444" s="1">
        <f t="shared" si="116"/>
        <v>0.80365168000000153</v>
      </c>
    </row>
    <row r="7445" spans="1:4" x14ac:dyDescent="0.25">
      <c r="A7445">
        <v>360894926002</v>
      </c>
      <c r="B7445">
        <v>44</v>
      </c>
      <c r="C7445">
        <v>43.196299490000001</v>
      </c>
      <c r="D7445" s="1">
        <f t="shared" si="116"/>
        <v>0.80370050999999876</v>
      </c>
    </row>
    <row r="7446" spans="1:4" x14ac:dyDescent="0.25">
      <c r="A7446">
        <v>361170208002</v>
      </c>
      <c r="B7446">
        <v>33</v>
      </c>
      <c r="C7446">
        <v>32.19594678</v>
      </c>
      <c r="D7446" s="1">
        <f t="shared" si="116"/>
        <v>0.80405322000000012</v>
      </c>
    </row>
    <row r="7447" spans="1:4" x14ac:dyDescent="0.25">
      <c r="A7447">
        <v>360470137001</v>
      </c>
      <c r="B7447">
        <v>17</v>
      </c>
      <c r="C7447">
        <v>16.195333179999999</v>
      </c>
      <c r="D7447" s="1">
        <f t="shared" si="116"/>
        <v>0.80466682000000134</v>
      </c>
    </row>
    <row r="7448" spans="1:4" x14ac:dyDescent="0.25">
      <c r="A7448" t="s">
        <v>297</v>
      </c>
      <c r="B7448">
        <v>30</v>
      </c>
      <c r="C7448">
        <v>29.194164669999999</v>
      </c>
      <c r="D7448" s="1">
        <f t="shared" si="116"/>
        <v>0.80583533000000074</v>
      </c>
    </row>
    <row r="7449" spans="1:4" x14ac:dyDescent="0.25">
      <c r="A7449">
        <v>361190117002</v>
      </c>
      <c r="B7449">
        <v>46</v>
      </c>
      <c r="C7449">
        <v>45.191303359999999</v>
      </c>
      <c r="D7449" s="1">
        <f t="shared" si="116"/>
        <v>0.80869664000000085</v>
      </c>
    </row>
    <row r="7450" spans="1:4" x14ac:dyDescent="0.25">
      <c r="A7450">
        <v>360290010001</v>
      </c>
      <c r="B7450">
        <v>28</v>
      </c>
      <c r="C7450">
        <v>27.18807</v>
      </c>
      <c r="D7450" s="1">
        <f t="shared" si="116"/>
        <v>0.81193000000000026</v>
      </c>
    </row>
    <row r="7451" spans="1:4" x14ac:dyDescent="0.25">
      <c r="A7451">
        <v>360191004003</v>
      </c>
      <c r="B7451">
        <v>38</v>
      </c>
      <c r="C7451">
        <v>37.187389400000001</v>
      </c>
      <c r="D7451" s="1">
        <f t="shared" si="116"/>
        <v>0.81261059999999929</v>
      </c>
    </row>
    <row r="7452" spans="1:4" x14ac:dyDescent="0.25">
      <c r="A7452">
        <v>360179710002</v>
      </c>
      <c r="B7452">
        <v>38</v>
      </c>
      <c r="C7452">
        <v>37.18736973</v>
      </c>
      <c r="D7452" s="1">
        <f t="shared" si="116"/>
        <v>0.81263026999999965</v>
      </c>
    </row>
    <row r="7453" spans="1:4" x14ac:dyDescent="0.25">
      <c r="A7453">
        <v>360050144002</v>
      </c>
      <c r="B7453">
        <v>22</v>
      </c>
      <c r="C7453">
        <v>21.185544400000001</v>
      </c>
      <c r="D7453" s="1">
        <f t="shared" si="116"/>
        <v>0.81445559999999873</v>
      </c>
    </row>
    <row r="7454" spans="1:4" x14ac:dyDescent="0.25">
      <c r="A7454">
        <v>360830523013</v>
      </c>
      <c r="B7454">
        <v>46</v>
      </c>
      <c r="C7454">
        <v>45.185066110000001</v>
      </c>
      <c r="D7454" s="1">
        <f t="shared" si="116"/>
        <v>0.81493388999999894</v>
      </c>
    </row>
    <row r="7455" spans="1:4" x14ac:dyDescent="0.25">
      <c r="A7455">
        <v>360099602002</v>
      </c>
      <c r="B7455">
        <v>36</v>
      </c>
      <c r="C7455">
        <v>35.183554659999999</v>
      </c>
      <c r="D7455" s="1">
        <f t="shared" si="116"/>
        <v>0.81644534000000135</v>
      </c>
    </row>
    <row r="7456" spans="1:4" x14ac:dyDescent="0.25">
      <c r="A7456">
        <v>361190109021</v>
      </c>
      <c r="B7456">
        <v>35</v>
      </c>
      <c r="C7456">
        <v>34.181211140000002</v>
      </c>
      <c r="D7456" s="1">
        <f t="shared" si="116"/>
        <v>0.81878885999999795</v>
      </c>
    </row>
    <row r="7457" spans="1:4" x14ac:dyDescent="0.25">
      <c r="A7457">
        <v>360272102014</v>
      </c>
      <c r="B7457">
        <v>23</v>
      </c>
      <c r="C7457">
        <v>22.181104550000001</v>
      </c>
      <c r="D7457" s="1">
        <f t="shared" si="116"/>
        <v>0.81889544999999941</v>
      </c>
    </row>
    <row r="7458" spans="1:4" x14ac:dyDescent="0.25">
      <c r="A7458">
        <v>360810330002</v>
      </c>
      <c r="B7458">
        <v>27</v>
      </c>
      <c r="C7458">
        <v>26.180441349999999</v>
      </c>
      <c r="D7458" s="1">
        <f t="shared" si="116"/>
        <v>0.81955865000000117</v>
      </c>
    </row>
    <row r="7459" spans="1:4" x14ac:dyDescent="0.25">
      <c r="A7459">
        <v>360610160012</v>
      </c>
      <c r="B7459">
        <v>50</v>
      </c>
      <c r="C7459">
        <v>49.177431470000002</v>
      </c>
      <c r="D7459" s="1">
        <f t="shared" si="116"/>
        <v>0.82256852999999808</v>
      </c>
    </row>
    <row r="7460" spans="1:4" x14ac:dyDescent="0.25">
      <c r="A7460">
        <v>360595174004</v>
      </c>
      <c r="B7460">
        <v>26</v>
      </c>
      <c r="C7460">
        <v>25.17695316</v>
      </c>
      <c r="D7460" s="1">
        <f t="shared" si="116"/>
        <v>0.82304683999999995</v>
      </c>
    </row>
    <row r="7461" spans="1:4" x14ac:dyDescent="0.25">
      <c r="A7461">
        <v>360930320004</v>
      </c>
      <c r="B7461">
        <v>28</v>
      </c>
      <c r="C7461">
        <v>27.17693242</v>
      </c>
      <c r="D7461" s="1">
        <f t="shared" si="116"/>
        <v>0.82306758000000002</v>
      </c>
    </row>
    <row r="7462" spans="1:4" x14ac:dyDescent="0.25">
      <c r="A7462">
        <v>361031803001</v>
      </c>
      <c r="B7462">
        <v>59</v>
      </c>
      <c r="C7462">
        <v>58.175040600000003</v>
      </c>
      <c r="D7462" s="1">
        <f t="shared" si="116"/>
        <v>0.82495939999999734</v>
      </c>
    </row>
    <row r="7463" spans="1:4" x14ac:dyDescent="0.25">
      <c r="A7463">
        <v>361190108032</v>
      </c>
      <c r="B7463">
        <v>60</v>
      </c>
      <c r="C7463">
        <v>59.173753869999999</v>
      </c>
      <c r="D7463" s="1">
        <f t="shared" si="116"/>
        <v>0.82624613000000124</v>
      </c>
    </row>
    <row r="7464" spans="1:4" x14ac:dyDescent="0.25">
      <c r="A7464">
        <v>361190097011</v>
      </c>
      <c r="B7464">
        <v>30</v>
      </c>
      <c r="C7464">
        <v>29.171410699999999</v>
      </c>
      <c r="D7464" s="1">
        <f t="shared" si="116"/>
        <v>0.82858930000000086</v>
      </c>
    </row>
    <row r="7465" spans="1:4" x14ac:dyDescent="0.25">
      <c r="A7465">
        <v>360610299001</v>
      </c>
      <c r="B7465">
        <v>81</v>
      </c>
      <c r="C7465">
        <v>80.171405759999999</v>
      </c>
      <c r="D7465" s="1">
        <f t="shared" si="116"/>
        <v>0.82859424000000104</v>
      </c>
    </row>
    <row r="7466" spans="1:4" x14ac:dyDescent="0.25">
      <c r="A7466">
        <v>361119512001</v>
      </c>
      <c r="B7466">
        <v>25</v>
      </c>
      <c r="C7466">
        <v>24.17065839</v>
      </c>
      <c r="D7466" s="1">
        <f t="shared" si="116"/>
        <v>0.82934161000000017</v>
      </c>
    </row>
    <row r="7467" spans="1:4" x14ac:dyDescent="0.25">
      <c r="A7467">
        <v>360470606002</v>
      </c>
      <c r="B7467">
        <v>27</v>
      </c>
      <c r="C7467">
        <v>26.170268220000001</v>
      </c>
      <c r="D7467" s="1">
        <f t="shared" si="116"/>
        <v>0.82973177999999947</v>
      </c>
    </row>
    <row r="7468" spans="1:4" x14ac:dyDescent="0.25">
      <c r="A7468">
        <v>361031112022</v>
      </c>
      <c r="B7468">
        <v>20</v>
      </c>
      <c r="C7468">
        <v>19.167714400000001</v>
      </c>
      <c r="D7468" s="1">
        <f t="shared" si="116"/>
        <v>0.83228559999999874</v>
      </c>
    </row>
    <row r="7469" spans="1:4" x14ac:dyDescent="0.25">
      <c r="A7469">
        <v>360610174011</v>
      </c>
      <c r="B7469">
        <v>43</v>
      </c>
      <c r="C7469">
        <v>42.166431340000003</v>
      </c>
      <c r="D7469" s="1">
        <f t="shared" si="116"/>
        <v>0.83356865999999741</v>
      </c>
    </row>
    <row r="7470" spans="1:4" x14ac:dyDescent="0.25">
      <c r="A7470" t="s">
        <v>214</v>
      </c>
      <c r="B7470">
        <v>44</v>
      </c>
      <c r="C7470">
        <v>43.16554292</v>
      </c>
      <c r="D7470" s="1">
        <f t="shared" si="116"/>
        <v>0.83445707999999996</v>
      </c>
    </row>
    <row r="7471" spans="1:4" x14ac:dyDescent="0.25">
      <c r="A7471">
        <v>360390805022</v>
      </c>
      <c r="B7471">
        <v>29</v>
      </c>
      <c r="C7471">
        <v>28.16519731</v>
      </c>
      <c r="D7471" s="1">
        <f t="shared" si="116"/>
        <v>0.83480269000000007</v>
      </c>
    </row>
    <row r="7472" spans="1:4" x14ac:dyDescent="0.25">
      <c r="A7472">
        <v>360470268003</v>
      </c>
      <c r="B7472">
        <v>33</v>
      </c>
      <c r="C7472">
        <v>32.162971769999999</v>
      </c>
      <c r="D7472" s="1">
        <f t="shared" si="116"/>
        <v>0.83702823000000137</v>
      </c>
    </row>
    <row r="7473" spans="1:4" x14ac:dyDescent="0.25">
      <c r="A7473">
        <v>360271903012</v>
      </c>
      <c r="B7473">
        <v>18</v>
      </c>
      <c r="C7473">
        <v>17.162212140000001</v>
      </c>
      <c r="D7473" s="1">
        <f t="shared" si="116"/>
        <v>0.83778785999999883</v>
      </c>
    </row>
    <row r="7474" spans="1:4" x14ac:dyDescent="0.25">
      <c r="A7474">
        <v>361090016001</v>
      </c>
      <c r="B7474">
        <v>46</v>
      </c>
      <c r="C7474">
        <v>45.158658780000003</v>
      </c>
      <c r="D7474" s="1">
        <f t="shared" si="116"/>
        <v>0.84134121999999678</v>
      </c>
    </row>
    <row r="7475" spans="1:4" x14ac:dyDescent="0.25">
      <c r="A7475">
        <v>361119512002</v>
      </c>
      <c r="B7475">
        <v>35</v>
      </c>
      <c r="C7475">
        <v>34.157445539999998</v>
      </c>
      <c r="D7475" s="1">
        <f t="shared" si="116"/>
        <v>0.84255446000000234</v>
      </c>
    </row>
    <row r="7476" spans="1:4" x14ac:dyDescent="0.25">
      <c r="A7476">
        <v>360470796012</v>
      </c>
      <c r="B7476">
        <v>46</v>
      </c>
      <c r="C7476">
        <v>45.156190680000002</v>
      </c>
      <c r="D7476" s="1">
        <f t="shared" si="116"/>
        <v>0.84380931999999831</v>
      </c>
    </row>
    <row r="7477" spans="1:4" x14ac:dyDescent="0.25">
      <c r="A7477">
        <v>360470030001</v>
      </c>
      <c r="B7477">
        <v>25</v>
      </c>
      <c r="C7477">
        <v>24.155270760000001</v>
      </c>
      <c r="D7477" s="1">
        <f t="shared" si="116"/>
        <v>0.84472923999999949</v>
      </c>
    </row>
    <row r="7478" spans="1:4" x14ac:dyDescent="0.25">
      <c r="A7478">
        <v>360650242003</v>
      </c>
      <c r="B7478">
        <v>29</v>
      </c>
      <c r="C7478">
        <v>28.154892270000001</v>
      </c>
      <c r="D7478" s="1">
        <f t="shared" si="116"/>
        <v>0.84510772999999872</v>
      </c>
    </row>
    <row r="7479" spans="1:4" x14ac:dyDescent="0.25">
      <c r="A7479">
        <v>361231505003</v>
      </c>
      <c r="B7479">
        <v>42</v>
      </c>
      <c r="C7479">
        <v>41.153666139999999</v>
      </c>
      <c r="D7479" s="1">
        <f t="shared" si="116"/>
        <v>0.84633386000000144</v>
      </c>
    </row>
    <row r="7480" spans="1:4" x14ac:dyDescent="0.25">
      <c r="A7480">
        <v>360290001104</v>
      </c>
      <c r="B7480">
        <v>33</v>
      </c>
      <c r="C7480">
        <v>32.150811249999997</v>
      </c>
      <c r="D7480" s="1">
        <f t="shared" si="116"/>
        <v>0.84918875000000327</v>
      </c>
    </row>
    <row r="7481" spans="1:4" x14ac:dyDescent="0.25">
      <c r="A7481">
        <v>360710134001</v>
      </c>
      <c r="B7481">
        <v>18</v>
      </c>
      <c r="C7481">
        <v>17.150292449999998</v>
      </c>
      <c r="D7481" s="1">
        <f t="shared" si="116"/>
        <v>0.84970755000000153</v>
      </c>
    </row>
    <row r="7482" spans="1:4" x14ac:dyDescent="0.25">
      <c r="A7482">
        <v>360850128061</v>
      </c>
      <c r="B7482">
        <v>23</v>
      </c>
      <c r="C7482">
        <v>22.149165660000001</v>
      </c>
      <c r="D7482" s="1">
        <f t="shared" si="116"/>
        <v>0.85083433999999869</v>
      </c>
    </row>
    <row r="7483" spans="1:4" x14ac:dyDescent="0.25">
      <c r="A7483" t="s">
        <v>921</v>
      </c>
      <c r="B7483">
        <v>42</v>
      </c>
      <c r="C7483">
        <v>41.148862579999999</v>
      </c>
      <c r="D7483" s="1">
        <f t="shared" si="116"/>
        <v>0.85113742000000059</v>
      </c>
    </row>
    <row r="7484" spans="1:4" x14ac:dyDescent="0.25">
      <c r="A7484">
        <v>360290068002</v>
      </c>
      <c r="B7484">
        <v>18</v>
      </c>
      <c r="C7484">
        <v>17.147211769999998</v>
      </c>
      <c r="D7484" s="1">
        <f t="shared" si="116"/>
        <v>0.85278823000000159</v>
      </c>
    </row>
    <row r="7485" spans="1:4" x14ac:dyDescent="0.25">
      <c r="A7485">
        <v>360610036012</v>
      </c>
      <c r="B7485">
        <v>23</v>
      </c>
      <c r="C7485">
        <v>22.14559805</v>
      </c>
      <c r="D7485" s="1">
        <f t="shared" si="116"/>
        <v>0.85440194999999974</v>
      </c>
    </row>
    <row r="7486" spans="1:4" x14ac:dyDescent="0.25">
      <c r="A7486">
        <v>360593004003</v>
      </c>
      <c r="B7486">
        <v>46</v>
      </c>
      <c r="C7486">
        <v>45.143560139999998</v>
      </c>
      <c r="D7486" s="1">
        <f t="shared" si="116"/>
        <v>0.85643986000000183</v>
      </c>
    </row>
    <row r="7487" spans="1:4" x14ac:dyDescent="0.25">
      <c r="A7487">
        <v>360670009002</v>
      </c>
      <c r="B7487">
        <v>37</v>
      </c>
      <c r="C7487">
        <v>36.142095869999999</v>
      </c>
      <c r="D7487" s="1">
        <f t="shared" si="116"/>
        <v>0.85790413000000143</v>
      </c>
    </row>
    <row r="7488" spans="1:4" x14ac:dyDescent="0.25">
      <c r="A7488">
        <v>360594146004</v>
      </c>
      <c r="B7488">
        <v>23</v>
      </c>
      <c r="C7488">
        <v>22.141469959999998</v>
      </c>
      <c r="D7488" s="1">
        <f t="shared" si="116"/>
        <v>0.85853004000000155</v>
      </c>
    </row>
    <row r="7489" spans="1:4" x14ac:dyDescent="0.25">
      <c r="A7489">
        <v>360810731002</v>
      </c>
      <c r="B7489">
        <v>25</v>
      </c>
      <c r="C7489">
        <v>24.14092703</v>
      </c>
      <c r="D7489" s="1">
        <f t="shared" si="116"/>
        <v>0.85907296999999971</v>
      </c>
    </row>
    <row r="7490" spans="1:4" x14ac:dyDescent="0.25">
      <c r="A7490">
        <v>360790106001</v>
      </c>
      <c r="B7490">
        <v>87</v>
      </c>
      <c r="C7490">
        <v>86.140452479999993</v>
      </c>
      <c r="D7490" s="1">
        <f t="shared" ref="D7490:D7553" si="117">B7490-C7490</f>
        <v>0.85954752000000667</v>
      </c>
    </row>
    <row r="7491" spans="1:4" x14ac:dyDescent="0.25">
      <c r="A7491">
        <v>360550142024</v>
      </c>
      <c r="B7491">
        <v>25</v>
      </c>
      <c r="C7491">
        <v>24.140128709999999</v>
      </c>
      <c r="D7491" s="1">
        <f t="shared" si="117"/>
        <v>0.85987129000000095</v>
      </c>
    </row>
    <row r="7492" spans="1:4" x14ac:dyDescent="0.25">
      <c r="A7492">
        <v>360290089004</v>
      </c>
      <c r="B7492">
        <v>27</v>
      </c>
      <c r="C7492">
        <v>26.137605260000001</v>
      </c>
      <c r="D7492" s="1">
        <f t="shared" si="117"/>
        <v>0.86239473999999916</v>
      </c>
    </row>
    <row r="7493" spans="1:4" x14ac:dyDescent="0.25">
      <c r="A7493">
        <v>360610077005</v>
      </c>
      <c r="B7493">
        <v>27</v>
      </c>
      <c r="C7493">
        <v>26.1356793</v>
      </c>
      <c r="D7493" s="1">
        <f t="shared" si="117"/>
        <v>0.86432070000000039</v>
      </c>
    </row>
    <row r="7494" spans="1:4" x14ac:dyDescent="0.25">
      <c r="A7494">
        <v>360550096011</v>
      </c>
      <c r="B7494">
        <v>17</v>
      </c>
      <c r="C7494">
        <v>16.134010279999998</v>
      </c>
      <c r="D7494" s="1">
        <f t="shared" si="117"/>
        <v>0.86598972000000174</v>
      </c>
    </row>
    <row r="7495" spans="1:4" x14ac:dyDescent="0.25">
      <c r="A7495">
        <v>360550107003</v>
      </c>
      <c r="B7495">
        <v>26</v>
      </c>
      <c r="C7495">
        <v>25.133630520000001</v>
      </c>
      <c r="D7495" s="1">
        <f t="shared" si="117"/>
        <v>0.86636947999999947</v>
      </c>
    </row>
    <row r="7496" spans="1:4" x14ac:dyDescent="0.25">
      <c r="A7496">
        <v>360290100032</v>
      </c>
      <c r="B7496">
        <v>50</v>
      </c>
      <c r="C7496">
        <v>49.131239919999999</v>
      </c>
      <c r="D7496" s="1">
        <f t="shared" si="117"/>
        <v>0.86876008000000127</v>
      </c>
    </row>
    <row r="7497" spans="1:4" x14ac:dyDescent="0.25">
      <c r="A7497">
        <v>360850151005</v>
      </c>
      <c r="B7497">
        <v>29</v>
      </c>
      <c r="C7497">
        <v>28.127579570000002</v>
      </c>
      <c r="D7497" s="1">
        <f t="shared" si="117"/>
        <v>0.87242042999999825</v>
      </c>
    </row>
    <row r="7498" spans="1:4" x14ac:dyDescent="0.25">
      <c r="A7498">
        <v>360930320002</v>
      </c>
      <c r="B7498">
        <v>26</v>
      </c>
      <c r="C7498">
        <v>25.12311759</v>
      </c>
      <c r="D7498" s="1">
        <f t="shared" si="117"/>
        <v>0.87688241000000033</v>
      </c>
    </row>
    <row r="7499" spans="1:4" x14ac:dyDescent="0.25">
      <c r="A7499">
        <v>360550151021</v>
      </c>
      <c r="B7499">
        <v>68</v>
      </c>
      <c r="C7499">
        <v>67.122955750000003</v>
      </c>
      <c r="D7499" s="1">
        <f t="shared" si="117"/>
        <v>0.87704424999999731</v>
      </c>
    </row>
    <row r="7500" spans="1:4" x14ac:dyDescent="0.25">
      <c r="A7500">
        <v>360070126002</v>
      </c>
      <c r="B7500">
        <v>38</v>
      </c>
      <c r="C7500">
        <v>37.121396689999997</v>
      </c>
      <c r="D7500" s="1">
        <f t="shared" si="117"/>
        <v>0.87860331000000258</v>
      </c>
    </row>
    <row r="7501" spans="1:4" x14ac:dyDescent="0.25">
      <c r="A7501">
        <v>360810071004</v>
      </c>
      <c r="B7501">
        <v>25</v>
      </c>
      <c r="C7501">
        <v>24.119557929999999</v>
      </c>
      <c r="D7501" s="1">
        <f t="shared" si="117"/>
        <v>0.88044207000000085</v>
      </c>
    </row>
    <row r="7502" spans="1:4" x14ac:dyDescent="0.25">
      <c r="A7502">
        <v>360390802021</v>
      </c>
      <c r="B7502">
        <v>50</v>
      </c>
      <c r="C7502">
        <v>49.119456130000003</v>
      </c>
      <c r="D7502" s="1">
        <f t="shared" si="117"/>
        <v>0.88054386999999679</v>
      </c>
    </row>
    <row r="7503" spans="1:4" x14ac:dyDescent="0.25">
      <c r="A7503">
        <v>360710130001</v>
      </c>
      <c r="B7503">
        <v>30</v>
      </c>
      <c r="C7503">
        <v>29.11807027</v>
      </c>
      <c r="D7503" s="1">
        <f t="shared" si="117"/>
        <v>0.88192972999999952</v>
      </c>
    </row>
    <row r="7504" spans="1:4" x14ac:dyDescent="0.25">
      <c r="A7504">
        <v>360470289004</v>
      </c>
      <c r="B7504">
        <v>36</v>
      </c>
      <c r="C7504">
        <v>35.116001089999997</v>
      </c>
      <c r="D7504" s="1">
        <f t="shared" si="117"/>
        <v>0.88399891000000252</v>
      </c>
    </row>
    <row r="7505" spans="1:4" x14ac:dyDescent="0.25">
      <c r="A7505">
        <v>360390807003</v>
      </c>
      <c r="B7505">
        <v>33</v>
      </c>
      <c r="C7505">
        <v>32.115708220000002</v>
      </c>
      <c r="D7505" s="1">
        <f t="shared" si="117"/>
        <v>0.88429177999999808</v>
      </c>
    </row>
    <row r="7506" spans="1:4" x14ac:dyDescent="0.25">
      <c r="A7506">
        <v>361031583212</v>
      </c>
      <c r="B7506">
        <v>74</v>
      </c>
      <c r="C7506">
        <v>73.114777880000005</v>
      </c>
      <c r="D7506" s="1">
        <f t="shared" si="117"/>
        <v>0.88522211999999456</v>
      </c>
    </row>
    <row r="7507" spans="1:4" x14ac:dyDescent="0.25">
      <c r="A7507">
        <v>360595191003</v>
      </c>
      <c r="B7507">
        <v>25</v>
      </c>
      <c r="C7507">
        <v>24.114315959999999</v>
      </c>
      <c r="D7507" s="1">
        <f t="shared" si="117"/>
        <v>0.885684040000001</v>
      </c>
    </row>
    <row r="7508" spans="1:4" x14ac:dyDescent="0.25">
      <c r="A7508">
        <v>361190038002</v>
      </c>
      <c r="B7508">
        <v>26</v>
      </c>
      <c r="C7508">
        <v>25.11388024</v>
      </c>
      <c r="D7508" s="1">
        <f t="shared" si="117"/>
        <v>0.8861197599999997</v>
      </c>
    </row>
    <row r="7509" spans="1:4" x14ac:dyDescent="0.25">
      <c r="A7509">
        <v>360650244002</v>
      </c>
      <c r="B7509">
        <v>32</v>
      </c>
      <c r="C7509">
        <v>31.11352613</v>
      </c>
      <c r="D7509" s="1">
        <f t="shared" si="117"/>
        <v>0.88647386999999966</v>
      </c>
    </row>
    <row r="7510" spans="1:4" x14ac:dyDescent="0.25">
      <c r="A7510">
        <v>361150880003</v>
      </c>
      <c r="B7510">
        <v>36</v>
      </c>
      <c r="C7510">
        <v>35.113524300000002</v>
      </c>
      <c r="D7510" s="1">
        <f t="shared" si="117"/>
        <v>0.88647569999999831</v>
      </c>
    </row>
    <row r="7511" spans="1:4" x14ac:dyDescent="0.25">
      <c r="A7511">
        <v>360470068003</v>
      </c>
      <c r="B7511">
        <v>16</v>
      </c>
      <c r="C7511">
        <v>15.112533150000001</v>
      </c>
      <c r="D7511" s="1">
        <f t="shared" si="117"/>
        <v>0.88746684999999914</v>
      </c>
    </row>
    <row r="7512" spans="1:4" x14ac:dyDescent="0.25">
      <c r="A7512">
        <v>360690522003</v>
      </c>
      <c r="B7512">
        <v>36</v>
      </c>
      <c r="C7512">
        <v>35.110476660000003</v>
      </c>
      <c r="D7512" s="1">
        <f t="shared" si="117"/>
        <v>0.88952333999999667</v>
      </c>
    </row>
    <row r="7513" spans="1:4" x14ac:dyDescent="0.25">
      <c r="A7513">
        <v>360810671001</v>
      </c>
      <c r="B7513">
        <v>41</v>
      </c>
      <c r="C7513">
        <v>40.107071910000002</v>
      </c>
      <c r="D7513" s="1">
        <f t="shared" si="117"/>
        <v>0.89292808999999806</v>
      </c>
    </row>
    <row r="7514" spans="1:4" x14ac:dyDescent="0.25">
      <c r="A7514">
        <v>360830525014</v>
      </c>
      <c r="B7514">
        <v>49</v>
      </c>
      <c r="C7514">
        <v>48.105881199999999</v>
      </c>
      <c r="D7514" s="1">
        <f t="shared" si="117"/>
        <v>0.8941188000000011</v>
      </c>
    </row>
    <row r="7515" spans="1:4" x14ac:dyDescent="0.25">
      <c r="A7515">
        <v>360470862002</v>
      </c>
      <c r="B7515">
        <v>33</v>
      </c>
      <c r="C7515">
        <v>32.105497939999999</v>
      </c>
      <c r="D7515" s="1">
        <f t="shared" si="117"/>
        <v>0.89450206000000065</v>
      </c>
    </row>
    <row r="7516" spans="1:4" x14ac:dyDescent="0.25">
      <c r="A7516">
        <v>360810145002</v>
      </c>
      <c r="B7516">
        <v>29</v>
      </c>
      <c r="C7516">
        <v>28.104510510000001</v>
      </c>
      <c r="D7516" s="1">
        <f t="shared" si="117"/>
        <v>0.89548948999999922</v>
      </c>
    </row>
    <row r="7517" spans="1:4" x14ac:dyDescent="0.25">
      <c r="A7517">
        <v>361031595055</v>
      </c>
      <c r="B7517">
        <v>42</v>
      </c>
      <c r="C7517">
        <v>41.103625450000003</v>
      </c>
      <c r="D7517" s="1">
        <f t="shared" si="117"/>
        <v>0.89637454999999733</v>
      </c>
    </row>
    <row r="7518" spans="1:4" x14ac:dyDescent="0.25">
      <c r="A7518">
        <v>360470824004</v>
      </c>
      <c r="B7518">
        <v>21</v>
      </c>
      <c r="C7518">
        <v>20.101472659999999</v>
      </c>
      <c r="D7518" s="1">
        <f t="shared" si="117"/>
        <v>0.89852734000000112</v>
      </c>
    </row>
    <row r="7519" spans="1:4" x14ac:dyDescent="0.25">
      <c r="A7519">
        <v>361031464032</v>
      </c>
      <c r="B7519">
        <v>28</v>
      </c>
      <c r="C7519">
        <v>27.099746039999999</v>
      </c>
      <c r="D7519" s="1">
        <f t="shared" si="117"/>
        <v>0.90025396000000057</v>
      </c>
    </row>
    <row r="7520" spans="1:4" x14ac:dyDescent="0.25">
      <c r="A7520">
        <v>360610158012</v>
      </c>
      <c r="B7520">
        <v>27</v>
      </c>
      <c r="C7520">
        <v>26.099505229999998</v>
      </c>
      <c r="D7520" s="1">
        <f t="shared" si="117"/>
        <v>0.90049477000000167</v>
      </c>
    </row>
    <row r="7521" spans="1:4" x14ac:dyDescent="0.25">
      <c r="A7521">
        <v>360594118006</v>
      </c>
      <c r="B7521">
        <v>49</v>
      </c>
      <c r="C7521">
        <v>48.098590160000001</v>
      </c>
      <c r="D7521" s="1">
        <f t="shared" si="117"/>
        <v>0.90140983999999946</v>
      </c>
    </row>
    <row r="7522" spans="1:4" x14ac:dyDescent="0.25">
      <c r="A7522">
        <v>360470162002</v>
      </c>
      <c r="B7522">
        <v>37</v>
      </c>
      <c r="C7522">
        <v>36.098167670000002</v>
      </c>
      <c r="D7522" s="1">
        <f t="shared" si="117"/>
        <v>0.90183232999999774</v>
      </c>
    </row>
    <row r="7523" spans="1:4" x14ac:dyDescent="0.25">
      <c r="A7523">
        <v>360610228002</v>
      </c>
      <c r="B7523">
        <v>36</v>
      </c>
      <c r="C7523">
        <v>35.096692580000003</v>
      </c>
      <c r="D7523" s="1">
        <f t="shared" si="117"/>
        <v>0.90330741999999731</v>
      </c>
    </row>
    <row r="7524" spans="1:4" x14ac:dyDescent="0.25">
      <c r="A7524">
        <v>360850064003</v>
      </c>
      <c r="B7524">
        <v>50</v>
      </c>
      <c r="C7524">
        <v>49.095262929999997</v>
      </c>
      <c r="D7524" s="1">
        <f t="shared" si="117"/>
        <v>0.90473707000000303</v>
      </c>
    </row>
    <row r="7525" spans="1:4" x14ac:dyDescent="0.25">
      <c r="A7525">
        <v>360730406004</v>
      </c>
      <c r="B7525">
        <v>23</v>
      </c>
      <c r="C7525">
        <v>22.09513445</v>
      </c>
      <c r="D7525" s="1">
        <f t="shared" si="117"/>
        <v>0.90486555000000024</v>
      </c>
    </row>
    <row r="7526" spans="1:4" x14ac:dyDescent="0.25">
      <c r="A7526">
        <v>360650235011</v>
      </c>
      <c r="B7526">
        <v>58</v>
      </c>
      <c r="C7526">
        <v>57.094725680000003</v>
      </c>
      <c r="D7526" s="1">
        <f t="shared" si="117"/>
        <v>0.90527431999999664</v>
      </c>
    </row>
    <row r="7527" spans="1:4" x14ac:dyDescent="0.25">
      <c r="A7527">
        <v>360050090003</v>
      </c>
      <c r="B7527">
        <v>18</v>
      </c>
      <c r="C7527">
        <v>17.093777719999999</v>
      </c>
      <c r="D7527" s="1">
        <f t="shared" si="117"/>
        <v>0.90622228000000149</v>
      </c>
    </row>
    <row r="7528" spans="1:4" x14ac:dyDescent="0.25">
      <c r="A7528">
        <v>360775902012</v>
      </c>
      <c r="B7528">
        <v>34</v>
      </c>
      <c r="C7528">
        <v>33.09338485</v>
      </c>
      <c r="D7528" s="1">
        <f t="shared" si="117"/>
        <v>0.90661515000000037</v>
      </c>
    </row>
    <row r="7529" spans="1:4" x14ac:dyDescent="0.25">
      <c r="A7529">
        <v>360550147003</v>
      </c>
      <c r="B7529">
        <v>24</v>
      </c>
      <c r="C7529">
        <v>23.092770260000002</v>
      </c>
      <c r="D7529" s="1">
        <f t="shared" si="117"/>
        <v>0.90722973999999823</v>
      </c>
    </row>
    <row r="7530" spans="1:4" x14ac:dyDescent="0.25">
      <c r="A7530">
        <v>360670017012</v>
      </c>
      <c r="B7530">
        <v>26</v>
      </c>
      <c r="C7530">
        <v>25.091206379999999</v>
      </c>
      <c r="D7530" s="1">
        <f t="shared" si="117"/>
        <v>0.90879362000000086</v>
      </c>
    </row>
    <row r="7531" spans="1:4" x14ac:dyDescent="0.25">
      <c r="A7531">
        <v>360810919003</v>
      </c>
      <c r="B7531">
        <v>50</v>
      </c>
      <c r="C7531">
        <v>49.087451979999997</v>
      </c>
      <c r="D7531" s="1">
        <f t="shared" si="117"/>
        <v>0.91254802000000268</v>
      </c>
    </row>
    <row r="7532" spans="1:4" x14ac:dyDescent="0.25">
      <c r="A7532">
        <v>360359712002</v>
      </c>
      <c r="B7532">
        <v>33</v>
      </c>
      <c r="C7532">
        <v>32.085294400000002</v>
      </c>
      <c r="D7532" s="1">
        <f t="shared" si="117"/>
        <v>0.91470559999999779</v>
      </c>
    </row>
    <row r="7533" spans="1:4" x14ac:dyDescent="0.25">
      <c r="A7533">
        <v>360050151001</v>
      </c>
      <c r="B7533">
        <v>13</v>
      </c>
      <c r="C7533">
        <v>12.08196757</v>
      </c>
      <c r="D7533" s="1">
        <f t="shared" si="117"/>
        <v>0.91803243000000023</v>
      </c>
    </row>
    <row r="7534" spans="1:4" x14ac:dyDescent="0.25">
      <c r="A7534">
        <v>360050356001</v>
      </c>
      <c r="B7534">
        <v>27</v>
      </c>
      <c r="C7534">
        <v>26.081848919999999</v>
      </c>
      <c r="D7534" s="1">
        <f t="shared" si="117"/>
        <v>0.91815108000000123</v>
      </c>
    </row>
    <row r="7535" spans="1:4" x14ac:dyDescent="0.25">
      <c r="A7535">
        <v>360470192002</v>
      </c>
      <c r="B7535">
        <v>31</v>
      </c>
      <c r="C7535">
        <v>30.079627039999998</v>
      </c>
      <c r="D7535" s="1">
        <f t="shared" si="117"/>
        <v>0.92037296000000168</v>
      </c>
    </row>
    <row r="7536" spans="1:4" x14ac:dyDescent="0.25">
      <c r="A7536">
        <v>360811047005</v>
      </c>
      <c r="B7536">
        <v>56</v>
      </c>
      <c r="C7536">
        <v>55.079063429999998</v>
      </c>
      <c r="D7536" s="1">
        <f t="shared" si="117"/>
        <v>0.92093657000000206</v>
      </c>
    </row>
    <row r="7537" spans="1:4" x14ac:dyDescent="0.25">
      <c r="A7537">
        <v>360630222002</v>
      </c>
      <c r="B7537">
        <v>20</v>
      </c>
      <c r="C7537">
        <v>19.07518864</v>
      </c>
      <c r="D7537" s="1">
        <f t="shared" si="117"/>
        <v>0.92481135999999964</v>
      </c>
    </row>
    <row r="7538" spans="1:4" x14ac:dyDescent="0.25">
      <c r="A7538">
        <v>360290116002</v>
      </c>
      <c r="B7538">
        <v>25</v>
      </c>
      <c r="C7538">
        <v>24.073699900000001</v>
      </c>
      <c r="D7538" s="1">
        <f t="shared" si="117"/>
        <v>0.92630009999999885</v>
      </c>
    </row>
    <row r="7539" spans="1:4" x14ac:dyDescent="0.25">
      <c r="A7539">
        <v>361190015032</v>
      </c>
      <c r="B7539">
        <v>38</v>
      </c>
      <c r="C7539">
        <v>37.073453120000003</v>
      </c>
      <c r="D7539" s="1">
        <f t="shared" si="117"/>
        <v>0.92654687999999652</v>
      </c>
    </row>
    <row r="7540" spans="1:4" x14ac:dyDescent="0.25">
      <c r="A7540">
        <v>360670169021</v>
      </c>
      <c r="B7540">
        <v>35</v>
      </c>
      <c r="C7540">
        <v>34.07088925</v>
      </c>
      <c r="D7540" s="1">
        <f t="shared" si="117"/>
        <v>0.92911074999999954</v>
      </c>
    </row>
    <row r="7541" spans="1:4" x14ac:dyDescent="0.25">
      <c r="A7541">
        <v>360810697022</v>
      </c>
      <c r="B7541">
        <v>26</v>
      </c>
      <c r="C7541">
        <v>25.070408400000002</v>
      </c>
      <c r="D7541" s="1">
        <f t="shared" si="117"/>
        <v>0.92959159999999841</v>
      </c>
    </row>
    <row r="7542" spans="1:4" x14ac:dyDescent="0.25">
      <c r="A7542">
        <v>360270900002</v>
      </c>
      <c r="B7542">
        <v>47</v>
      </c>
      <c r="C7542">
        <v>46.068754259999999</v>
      </c>
      <c r="D7542" s="1">
        <f t="shared" si="117"/>
        <v>0.93124574000000138</v>
      </c>
    </row>
    <row r="7543" spans="1:4" x14ac:dyDescent="0.25">
      <c r="A7543">
        <v>360050217004</v>
      </c>
      <c r="B7543">
        <v>17</v>
      </c>
      <c r="C7543">
        <v>16.06869245</v>
      </c>
      <c r="D7543" s="1">
        <f t="shared" si="117"/>
        <v>0.93130754999999965</v>
      </c>
    </row>
    <row r="7544" spans="1:4" x14ac:dyDescent="0.25">
      <c r="A7544">
        <v>360010007002</v>
      </c>
      <c r="B7544">
        <v>17</v>
      </c>
      <c r="C7544">
        <v>16.068360080000001</v>
      </c>
      <c r="D7544" s="1">
        <f t="shared" si="117"/>
        <v>0.93163991999999851</v>
      </c>
    </row>
    <row r="7545" spans="1:4" x14ac:dyDescent="0.25">
      <c r="A7545">
        <v>360810589003</v>
      </c>
      <c r="B7545">
        <v>21</v>
      </c>
      <c r="C7545">
        <v>20.066640159999999</v>
      </c>
      <c r="D7545" s="1">
        <f t="shared" si="117"/>
        <v>0.93335984000000138</v>
      </c>
    </row>
    <row r="7546" spans="1:4" x14ac:dyDescent="0.25">
      <c r="A7546">
        <v>360594120006</v>
      </c>
      <c r="B7546">
        <v>31</v>
      </c>
      <c r="C7546">
        <v>30.066550920000001</v>
      </c>
      <c r="D7546" s="1">
        <f t="shared" si="117"/>
        <v>0.93344907999999904</v>
      </c>
    </row>
    <row r="7547" spans="1:4" x14ac:dyDescent="0.25">
      <c r="A7547">
        <v>360810657032</v>
      </c>
      <c r="B7547">
        <v>28</v>
      </c>
      <c r="C7547">
        <v>27.0660977</v>
      </c>
      <c r="D7547" s="1">
        <f t="shared" si="117"/>
        <v>0.93390229999999974</v>
      </c>
    </row>
    <row r="7548" spans="1:4" x14ac:dyDescent="0.25">
      <c r="A7548">
        <v>361190070005</v>
      </c>
      <c r="B7548">
        <v>27</v>
      </c>
      <c r="C7548">
        <v>26.061527399999999</v>
      </c>
      <c r="D7548" s="1">
        <f t="shared" si="117"/>
        <v>0.93847260000000077</v>
      </c>
    </row>
    <row r="7549" spans="1:4" x14ac:dyDescent="0.25">
      <c r="A7549">
        <v>360594152023</v>
      </c>
      <c r="B7549">
        <v>25</v>
      </c>
      <c r="C7549">
        <v>24.061295860000001</v>
      </c>
      <c r="D7549" s="1">
        <f t="shared" si="117"/>
        <v>0.93870413999999869</v>
      </c>
    </row>
    <row r="7550" spans="1:4" x14ac:dyDescent="0.25">
      <c r="A7550">
        <v>360470572001</v>
      </c>
      <c r="B7550">
        <v>71</v>
      </c>
      <c r="C7550">
        <v>70.061069040000007</v>
      </c>
      <c r="D7550" s="1">
        <f t="shared" si="117"/>
        <v>0.93893095999999332</v>
      </c>
    </row>
    <row r="7551" spans="1:4" x14ac:dyDescent="0.25">
      <c r="A7551" t="s">
        <v>883</v>
      </c>
      <c r="B7551">
        <v>42</v>
      </c>
      <c r="C7551">
        <v>41.059116410000001</v>
      </c>
      <c r="D7551" s="1">
        <f t="shared" si="117"/>
        <v>0.94088358999999855</v>
      </c>
    </row>
    <row r="7552" spans="1:4" x14ac:dyDescent="0.25">
      <c r="A7552">
        <v>360550117052</v>
      </c>
      <c r="B7552">
        <v>29</v>
      </c>
      <c r="C7552">
        <v>28.058287839999998</v>
      </c>
      <c r="D7552" s="1">
        <f t="shared" si="117"/>
        <v>0.94171216000000157</v>
      </c>
    </row>
    <row r="7553" spans="1:4" x14ac:dyDescent="0.25">
      <c r="A7553">
        <v>361059508002</v>
      </c>
      <c r="B7553">
        <v>51</v>
      </c>
      <c r="C7553">
        <v>50.057797540000003</v>
      </c>
      <c r="D7553" s="1">
        <f t="shared" si="117"/>
        <v>0.94220245999999719</v>
      </c>
    </row>
    <row r="7554" spans="1:4" x14ac:dyDescent="0.25">
      <c r="A7554">
        <v>360010127001</v>
      </c>
      <c r="B7554">
        <v>26</v>
      </c>
      <c r="C7554">
        <v>25.055827260000001</v>
      </c>
      <c r="D7554" s="1">
        <f t="shared" ref="D7554:D7617" si="118">B7554-C7554</f>
        <v>0.94417273999999907</v>
      </c>
    </row>
    <row r="7555" spans="1:4" x14ac:dyDescent="0.25">
      <c r="A7555">
        <v>361031464042</v>
      </c>
      <c r="B7555">
        <v>43</v>
      </c>
      <c r="C7555">
        <v>42.053965740000002</v>
      </c>
      <c r="D7555" s="1">
        <f t="shared" si="118"/>
        <v>0.94603425999999757</v>
      </c>
    </row>
    <row r="7556" spans="1:4" x14ac:dyDescent="0.25">
      <c r="A7556" t="s">
        <v>595</v>
      </c>
      <c r="B7556">
        <v>40</v>
      </c>
      <c r="C7556">
        <v>39.052201949999997</v>
      </c>
      <c r="D7556" s="1">
        <f t="shared" si="118"/>
        <v>0.94779805000000295</v>
      </c>
    </row>
    <row r="7557" spans="1:4" x14ac:dyDescent="0.25">
      <c r="A7557">
        <v>360130372001</v>
      </c>
      <c r="B7557">
        <v>24</v>
      </c>
      <c r="C7557">
        <v>23.051481209999999</v>
      </c>
      <c r="D7557" s="1">
        <f t="shared" si="118"/>
        <v>0.94851879000000139</v>
      </c>
    </row>
    <row r="7558" spans="1:4" x14ac:dyDescent="0.25">
      <c r="A7558">
        <v>360270802014</v>
      </c>
      <c r="B7558">
        <v>37</v>
      </c>
      <c r="C7558">
        <v>36.049579629999997</v>
      </c>
      <c r="D7558" s="1">
        <f t="shared" si="118"/>
        <v>0.95042037000000335</v>
      </c>
    </row>
    <row r="7559" spans="1:4" x14ac:dyDescent="0.25">
      <c r="A7559">
        <v>360099601001</v>
      </c>
      <c r="B7559">
        <v>31</v>
      </c>
      <c r="C7559">
        <v>30.04954008</v>
      </c>
      <c r="D7559" s="1">
        <f t="shared" si="118"/>
        <v>0.95045992000000012</v>
      </c>
    </row>
    <row r="7560" spans="1:4" x14ac:dyDescent="0.25">
      <c r="A7560">
        <v>360610110003</v>
      </c>
      <c r="B7560">
        <v>44</v>
      </c>
      <c r="C7560">
        <v>43.043709450000001</v>
      </c>
      <c r="D7560" s="1">
        <f t="shared" si="118"/>
        <v>0.95629054999999852</v>
      </c>
    </row>
    <row r="7561" spans="1:4" x14ac:dyDescent="0.25">
      <c r="A7561">
        <v>360810557002</v>
      </c>
      <c r="B7561">
        <v>26</v>
      </c>
      <c r="C7561">
        <v>25.040319100000001</v>
      </c>
      <c r="D7561" s="1">
        <f t="shared" si="118"/>
        <v>0.95968089999999862</v>
      </c>
    </row>
    <row r="7562" spans="1:4" x14ac:dyDescent="0.25">
      <c r="A7562" t="s">
        <v>521</v>
      </c>
      <c r="B7562">
        <v>28</v>
      </c>
      <c r="C7562">
        <v>27.039914110000002</v>
      </c>
      <c r="D7562" s="1">
        <f t="shared" si="118"/>
        <v>0.96008588999999844</v>
      </c>
    </row>
    <row r="7563" spans="1:4" x14ac:dyDescent="0.25">
      <c r="A7563">
        <v>360150104002</v>
      </c>
      <c r="B7563">
        <v>21</v>
      </c>
      <c r="C7563">
        <v>20.03956144</v>
      </c>
      <c r="D7563" s="1">
        <f t="shared" si="118"/>
        <v>0.96043856000000005</v>
      </c>
    </row>
    <row r="7564" spans="1:4" x14ac:dyDescent="0.25">
      <c r="A7564">
        <v>360290089001</v>
      </c>
      <c r="B7564">
        <v>30</v>
      </c>
      <c r="C7564">
        <v>29.039367989999999</v>
      </c>
      <c r="D7564" s="1">
        <f t="shared" si="118"/>
        <v>0.9606320100000012</v>
      </c>
    </row>
    <row r="7565" spans="1:4" x14ac:dyDescent="0.25">
      <c r="A7565">
        <v>360290151013</v>
      </c>
      <c r="B7565">
        <v>26</v>
      </c>
      <c r="C7565">
        <v>25.038709140000002</v>
      </c>
      <c r="D7565" s="1">
        <f t="shared" si="118"/>
        <v>0.9612908599999983</v>
      </c>
    </row>
    <row r="7566" spans="1:4" x14ac:dyDescent="0.25">
      <c r="A7566">
        <v>361190107012</v>
      </c>
      <c r="B7566">
        <v>58</v>
      </c>
      <c r="C7566">
        <v>57.034158509999997</v>
      </c>
      <c r="D7566" s="1">
        <f t="shared" si="118"/>
        <v>0.96584149000000252</v>
      </c>
    </row>
    <row r="7567" spans="1:4" x14ac:dyDescent="0.25">
      <c r="A7567">
        <v>360775911002</v>
      </c>
      <c r="B7567">
        <v>23</v>
      </c>
      <c r="C7567">
        <v>22.03409688</v>
      </c>
      <c r="D7567" s="1">
        <f t="shared" si="118"/>
        <v>0.96590312000000011</v>
      </c>
    </row>
    <row r="7568" spans="1:4" x14ac:dyDescent="0.25">
      <c r="A7568">
        <v>361119521004</v>
      </c>
      <c r="B7568">
        <v>25</v>
      </c>
      <c r="C7568">
        <v>24.032926740000001</v>
      </c>
      <c r="D7568" s="1">
        <f t="shared" si="118"/>
        <v>0.96707325999999938</v>
      </c>
    </row>
    <row r="7569" spans="1:4" x14ac:dyDescent="0.25">
      <c r="A7569">
        <v>360272210012</v>
      </c>
      <c r="B7569">
        <v>34</v>
      </c>
      <c r="C7569">
        <v>33.032497999999997</v>
      </c>
      <c r="D7569" s="1">
        <f t="shared" si="118"/>
        <v>0.96750200000000319</v>
      </c>
    </row>
    <row r="7570" spans="1:4" x14ac:dyDescent="0.25">
      <c r="A7570">
        <v>360110404003</v>
      </c>
      <c r="B7570">
        <v>51</v>
      </c>
      <c r="C7570">
        <v>50.03189192</v>
      </c>
      <c r="D7570" s="1">
        <f t="shared" si="118"/>
        <v>0.96810808000000037</v>
      </c>
    </row>
    <row r="7571" spans="1:4" x14ac:dyDescent="0.25">
      <c r="A7571">
        <v>360595177014</v>
      </c>
      <c r="B7571">
        <v>69</v>
      </c>
      <c r="C7571">
        <v>68.030561059999997</v>
      </c>
      <c r="D7571" s="1">
        <f t="shared" si="118"/>
        <v>0.96943894000000341</v>
      </c>
    </row>
    <row r="7572" spans="1:4" x14ac:dyDescent="0.25">
      <c r="A7572">
        <v>361031101023</v>
      </c>
      <c r="B7572">
        <v>38</v>
      </c>
      <c r="C7572">
        <v>37.027298860000002</v>
      </c>
      <c r="D7572" s="1">
        <f t="shared" si="118"/>
        <v>0.97270113999999808</v>
      </c>
    </row>
    <row r="7573" spans="1:4" x14ac:dyDescent="0.25">
      <c r="A7573">
        <v>360290041001</v>
      </c>
      <c r="B7573">
        <v>30</v>
      </c>
      <c r="C7573">
        <v>29.027036429999999</v>
      </c>
      <c r="D7573" s="1">
        <f t="shared" si="118"/>
        <v>0.972963570000001</v>
      </c>
    </row>
    <row r="7574" spans="1:4" x14ac:dyDescent="0.25">
      <c r="A7574">
        <v>360470638001</v>
      </c>
      <c r="B7574">
        <v>23</v>
      </c>
      <c r="C7574">
        <v>22.023701599999999</v>
      </c>
      <c r="D7574" s="1">
        <f t="shared" si="118"/>
        <v>0.97629840000000101</v>
      </c>
    </row>
    <row r="7575" spans="1:4" x14ac:dyDescent="0.25">
      <c r="A7575">
        <v>360470138003</v>
      </c>
      <c r="B7575">
        <v>22</v>
      </c>
      <c r="C7575">
        <v>21.02168644</v>
      </c>
      <c r="D7575" s="1">
        <f t="shared" si="118"/>
        <v>0.97831356000000014</v>
      </c>
    </row>
    <row r="7576" spans="1:4" x14ac:dyDescent="0.25">
      <c r="A7576">
        <v>360593018003</v>
      </c>
      <c r="B7576">
        <v>29</v>
      </c>
      <c r="C7576">
        <v>28.020751560000001</v>
      </c>
      <c r="D7576" s="1">
        <f t="shared" si="118"/>
        <v>0.97924843999999922</v>
      </c>
    </row>
    <row r="7577" spans="1:4" x14ac:dyDescent="0.25">
      <c r="A7577">
        <v>360050369011</v>
      </c>
      <c r="B7577">
        <v>19</v>
      </c>
      <c r="C7577">
        <v>18.019083739999999</v>
      </c>
      <c r="D7577" s="1">
        <f t="shared" si="118"/>
        <v>0.98091626000000076</v>
      </c>
    </row>
    <row r="7578" spans="1:4" x14ac:dyDescent="0.25">
      <c r="A7578">
        <v>360470034001</v>
      </c>
      <c r="B7578">
        <v>26</v>
      </c>
      <c r="C7578">
        <v>25.016772570000001</v>
      </c>
      <c r="D7578" s="1">
        <f t="shared" si="118"/>
        <v>0.98322742999999946</v>
      </c>
    </row>
    <row r="7579" spans="1:4" x14ac:dyDescent="0.25">
      <c r="A7579">
        <v>360630223002</v>
      </c>
      <c r="B7579">
        <v>20</v>
      </c>
      <c r="C7579">
        <v>19.015081200000001</v>
      </c>
      <c r="D7579" s="1">
        <f t="shared" si="118"/>
        <v>0.9849187999999991</v>
      </c>
    </row>
    <row r="7580" spans="1:4" x14ac:dyDescent="0.25">
      <c r="A7580">
        <v>360650267003</v>
      </c>
      <c r="B7580">
        <v>59</v>
      </c>
      <c r="C7580">
        <v>58.014312310000001</v>
      </c>
      <c r="D7580" s="1">
        <f t="shared" si="118"/>
        <v>0.9856876899999989</v>
      </c>
    </row>
    <row r="7581" spans="1:4" x14ac:dyDescent="0.25">
      <c r="A7581">
        <v>361150810001</v>
      </c>
      <c r="B7581">
        <v>37</v>
      </c>
      <c r="C7581">
        <v>36.01073272</v>
      </c>
      <c r="D7581" s="1">
        <f t="shared" si="118"/>
        <v>0.98926727999999997</v>
      </c>
    </row>
    <row r="7582" spans="1:4" x14ac:dyDescent="0.25">
      <c r="A7582">
        <v>360050448002</v>
      </c>
      <c r="B7582">
        <v>26</v>
      </c>
      <c r="C7582">
        <v>25.010349640000001</v>
      </c>
      <c r="D7582" s="1">
        <f t="shared" si="118"/>
        <v>0.98965035999999884</v>
      </c>
    </row>
    <row r="7583" spans="1:4" x14ac:dyDescent="0.25">
      <c r="A7583">
        <v>360870125011</v>
      </c>
      <c r="B7583">
        <v>36</v>
      </c>
      <c r="C7583">
        <v>35.009826150000002</v>
      </c>
      <c r="D7583" s="1">
        <f t="shared" si="118"/>
        <v>0.99017384999999791</v>
      </c>
    </row>
    <row r="7584" spans="1:4" x14ac:dyDescent="0.25">
      <c r="A7584">
        <v>361190055001</v>
      </c>
      <c r="B7584">
        <v>27</v>
      </c>
      <c r="C7584">
        <v>26.009452459999999</v>
      </c>
      <c r="D7584" s="1">
        <f t="shared" si="118"/>
        <v>0.99054754000000145</v>
      </c>
    </row>
    <row r="7585" spans="1:4" x14ac:dyDescent="0.25">
      <c r="A7585">
        <v>360710016004</v>
      </c>
      <c r="B7585">
        <v>84</v>
      </c>
      <c r="C7585">
        <v>83.007641320000005</v>
      </c>
      <c r="D7585" s="1">
        <f t="shared" si="118"/>
        <v>0.99235867999999527</v>
      </c>
    </row>
    <row r="7586" spans="1:4" x14ac:dyDescent="0.25">
      <c r="A7586">
        <v>360379507001</v>
      </c>
      <c r="B7586">
        <v>23</v>
      </c>
      <c r="C7586">
        <v>22.005529589999998</v>
      </c>
      <c r="D7586" s="1">
        <f t="shared" si="118"/>
        <v>0.99447041000000169</v>
      </c>
    </row>
    <row r="7587" spans="1:4" x14ac:dyDescent="0.25">
      <c r="A7587">
        <v>360450614001</v>
      </c>
      <c r="B7587">
        <v>25</v>
      </c>
      <c r="C7587">
        <v>24.002641700000002</v>
      </c>
      <c r="D7587" s="1">
        <f t="shared" si="118"/>
        <v>0.99735829999999837</v>
      </c>
    </row>
    <row r="7588" spans="1:4" x14ac:dyDescent="0.25">
      <c r="A7588">
        <v>360290080032</v>
      </c>
      <c r="B7588">
        <v>22</v>
      </c>
      <c r="C7588">
        <v>21.00260978</v>
      </c>
      <c r="D7588" s="1">
        <f t="shared" si="118"/>
        <v>0.99739021999999977</v>
      </c>
    </row>
    <row r="7589" spans="1:4" x14ac:dyDescent="0.25">
      <c r="A7589">
        <v>361031591062</v>
      </c>
      <c r="B7589">
        <v>52</v>
      </c>
      <c r="C7589">
        <v>51.000224160000002</v>
      </c>
      <c r="D7589" s="1">
        <f t="shared" si="118"/>
        <v>0.99977583999999808</v>
      </c>
    </row>
    <row r="7590" spans="1:4" x14ac:dyDescent="0.25">
      <c r="A7590">
        <v>360050405012</v>
      </c>
      <c r="B7590">
        <v>19</v>
      </c>
      <c r="C7590">
        <v>17.99865024</v>
      </c>
      <c r="D7590" s="1">
        <f t="shared" si="118"/>
        <v>1.0013497600000001</v>
      </c>
    </row>
    <row r="7591" spans="1:4" x14ac:dyDescent="0.25">
      <c r="A7591">
        <v>360050348001</v>
      </c>
      <c r="B7591">
        <v>25</v>
      </c>
      <c r="C7591">
        <v>23.997464600000001</v>
      </c>
      <c r="D7591" s="1">
        <f t="shared" si="118"/>
        <v>1.0025353999999993</v>
      </c>
    </row>
    <row r="7592" spans="1:4" x14ac:dyDescent="0.25">
      <c r="A7592">
        <v>360290113001</v>
      </c>
      <c r="B7592">
        <v>87</v>
      </c>
      <c r="C7592">
        <v>85.995357720000001</v>
      </c>
      <c r="D7592" s="1">
        <f t="shared" si="118"/>
        <v>1.0046422799999988</v>
      </c>
    </row>
    <row r="7593" spans="1:4" x14ac:dyDescent="0.25">
      <c r="A7593">
        <v>360710003001</v>
      </c>
      <c r="B7593">
        <v>27</v>
      </c>
      <c r="C7593">
        <v>25.991714210000001</v>
      </c>
      <c r="D7593" s="1">
        <f t="shared" si="118"/>
        <v>1.0082857899999986</v>
      </c>
    </row>
    <row r="7594" spans="1:4" x14ac:dyDescent="0.25">
      <c r="A7594">
        <v>360430113023</v>
      </c>
      <c r="B7594">
        <v>38</v>
      </c>
      <c r="C7594">
        <v>36.983861760000003</v>
      </c>
      <c r="D7594" s="1">
        <f t="shared" si="118"/>
        <v>1.0161382399999965</v>
      </c>
    </row>
    <row r="7595" spans="1:4" x14ac:dyDescent="0.25">
      <c r="A7595">
        <v>361170214001</v>
      </c>
      <c r="B7595">
        <v>42</v>
      </c>
      <c r="C7595">
        <v>40.98374373</v>
      </c>
      <c r="D7595" s="1">
        <f t="shared" si="118"/>
        <v>1.0162562699999995</v>
      </c>
    </row>
    <row r="7596" spans="1:4" x14ac:dyDescent="0.25">
      <c r="A7596">
        <v>360339505021</v>
      </c>
      <c r="B7596">
        <v>27</v>
      </c>
      <c r="C7596">
        <v>25.983171850000002</v>
      </c>
      <c r="D7596" s="1">
        <f t="shared" si="118"/>
        <v>1.0168281499999985</v>
      </c>
    </row>
    <row r="7597" spans="1:4" x14ac:dyDescent="0.25">
      <c r="A7597">
        <v>360050205013</v>
      </c>
      <c r="B7597">
        <v>39</v>
      </c>
      <c r="C7597">
        <v>37.982444309999998</v>
      </c>
      <c r="D7597" s="1">
        <f t="shared" si="118"/>
        <v>1.0175556900000018</v>
      </c>
    </row>
    <row r="7598" spans="1:4" x14ac:dyDescent="0.25">
      <c r="A7598" t="s">
        <v>1148</v>
      </c>
      <c r="B7598">
        <v>37</v>
      </c>
      <c r="C7598">
        <v>35.980998890000002</v>
      </c>
      <c r="D7598" s="1">
        <f t="shared" si="118"/>
        <v>1.0190011099999978</v>
      </c>
    </row>
    <row r="7599" spans="1:4" x14ac:dyDescent="0.25">
      <c r="A7599">
        <v>360730405002</v>
      </c>
      <c r="B7599">
        <v>35</v>
      </c>
      <c r="C7599">
        <v>33.978680660000002</v>
      </c>
      <c r="D7599" s="1">
        <f t="shared" si="118"/>
        <v>1.021319339999998</v>
      </c>
    </row>
    <row r="7600" spans="1:4" x14ac:dyDescent="0.25">
      <c r="A7600">
        <v>360810047001</v>
      </c>
      <c r="B7600">
        <v>36</v>
      </c>
      <c r="C7600">
        <v>34.978017719999997</v>
      </c>
      <c r="D7600" s="1">
        <f t="shared" si="118"/>
        <v>1.0219822800000031</v>
      </c>
    </row>
    <row r="7601" spans="1:4" x14ac:dyDescent="0.25">
      <c r="A7601">
        <v>360930217002</v>
      </c>
      <c r="B7601">
        <v>15</v>
      </c>
      <c r="C7601">
        <v>13.97476655</v>
      </c>
      <c r="D7601" s="1">
        <f t="shared" si="118"/>
        <v>1.02523345</v>
      </c>
    </row>
    <row r="7602" spans="1:4" x14ac:dyDescent="0.25">
      <c r="A7602">
        <v>360810711004</v>
      </c>
      <c r="B7602">
        <v>51</v>
      </c>
      <c r="C7602">
        <v>49.972888859999998</v>
      </c>
      <c r="D7602" s="1">
        <f t="shared" si="118"/>
        <v>1.0271111400000024</v>
      </c>
    </row>
    <row r="7603" spans="1:4" x14ac:dyDescent="0.25">
      <c r="A7603">
        <v>360810061001</v>
      </c>
      <c r="B7603">
        <v>19</v>
      </c>
      <c r="C7603">
        <v>17.971754140000002</v>
      </c>
      <c r="D7603" s="1">
        <f t="shared" si="118"/>
        <v>1.0282458599999984</v>
      </c>
    </row>
    <row r="7604" spans="1:4" x14ac:dyDescent="0.25">
      <c r="A7604">
        <v>360070127021</v>
      </c>
      <c r="B7604">
        <v>27</v>
      </c>
      <c r="C7604">
        <v>25.971194820000001</v>
      </c>
      <c r="D7604" s="1">
        <f t="shared" si="118"/>
        <v>1.0288051799999991</v>
      </c>
    </row>
    <row r="7605" spans="1:4" x14ac:dyDescent="0.25">
      <c r="A7605">
        <v>360810677002</v>
      </c>
      <c r="B7605">
        <v>32</v>
      </c>
      <c r="C7605">
        <v>30.971193119999999</v>
      </c>
      <c r="D7605" s="1">
        <f t="shared" si="118"/>
        <v>1.0288068800000012</v>
      </c>
    </row>
    <row r="7606" spans="1:4" x14ac:dyDescent="0.25">
      <c r="A7606">
        <v>360470500003</v>
      </c>
      <c r="B7606">
        <v>41</v>
      </c>
      <c r="C7606">
        <v>39.96890226</v>
      </c>
      <c r="D7606" s="1">
        <f t="shared" si="118"/>
        <v>1.0310977399999999</v>
      </c>
    </row>
    <row r="7607" spans="1:4" x14ac:dyDescent="0.25">
      <c r="A7607">
        <v>360594120002</v>
      </c>
      <c r="B7607">
        <v>21</v>
      </c>
      <c r="C7607">
        <v>19.968145740000001</v>
      </c>
      <c r="D7607" s="1">
        <f t="shared" si="118"/>
        <v>1.0318542599999994</v>
      </c>
    </row>
    <row r="7608" spans="1:4" x14ac:dyDescent="0.25">
      <c r="A7608">
        <v>360470274001</v>
      </c>
      <c r="B7608">
        <v>34</v>
      </c>
      <c r="C7608">
        <v>32.966616440000003</v>
      </c>
      <c r="D7608" s="1">
        <f t="shared" si="118"/>
        <v>1.0333835599999972</v>
      </c>
    </row>
    <row r="7609" spans="1:4" x14ac:dyDescent="0.25">
      <c r="A7609">
        <v>360810018002</v>
      </c>
      <c r="B7609">
        <v>34</v>
      </c>
      <c r="C7609">
        <v>32.9663635</v>
      </c>
      <c r="D7609" s="1">
        <f t="shared" si="118"/>
        <v>1.0336365000000001</v>
      </c>
    </row>
    <row r="7610" spans="1:4" x14ac:dyDescent="0.25">
      <c r="A7610">
        <v>360470137003</v>
      </c>
      <c r="B7610">
        <v>35</v>
      </c>
      <c r="C7610">
        <v>33.964415629999998</v>
      </c>
      <c r="D7610" s="1">
        <f t="shared" si="118"/>
        <v>1.0355843700000023</v>
      </c>
    </row>
    <row r="7611" spans="1:4" x14ac:dyDescent="0.25">
      <c r="A7611">
        <v>360290155044</v>
      </c>
      <c r="B7611">
        <v>32</v>
      </c>
      <c r="C7611">
        <v>30.964265709999999</v>
      </c>
      <c r="D7611" s="1">
        <f t="shared" si="118"/>
        <v>1.0357342900000006</v>
      </c>
    </row>
    <row r="7612" spans="1:4" x14ac:dyDescent="0.25">
      <c r="A7612">
        <v>360050254002</v>
      </c>
      <c r="B7612">
        <v>30</v>
      </c>
      <c r="C7612">
        <v>28.963635060000001</v>
      </c>
      <c r="D7612" s="1">
        <f t="shared" si="118"/>
        <v>1.0363649399999986</v>
      </c>
    </row>
    <row r="7613" spans="1:4" x14ac:dyDescent="0.25">
      <c r="A7613">
        <v>360610211005</v>
      </c>
      <c r="B7613">
        <v>45</v>
      </c>
      <c r="C7613">
        <v>43.96240092</v>
      </c>
      <c r="D7613" s="1">
        <f t="shared" si="118"/>
        <v>1.0375990799999997</v>
      </c>
    </row>
    <row r="7614" spans="1:4" x14ac:dyDescent="0.25">
      <c r="A7614">
        <v>360810020001</v>
      </c>
      <c r="B7614">
        <v>41</v>
      </c>
      <c r="C7614">
        <v>39.961953440000002</v>
      </c>
      <c r="D7614" s="1">
        <f t="shared" si="118"/>
        <v>1.038046559999998</v>
      </c>
    </row>
    <row r="7615" spans="1:4" x14ac:dyDescent="0.25">
      <c r="A7615">
        <v>360630240012</v>
      </c>
      <c r="B7615">
        <v>31</v>
      </c>
      <c r="C7615">
        <v>29.961892710000001</v>
      </c>
      <c r="D7615" s="1">
        <f t="shared" si="118"/>
        <v>1.0381072899999992</v>
      </c>
    </row>
    <row r="7616" spans="1:4" x14ac:dyDescent="0.25">
      <c r="A7616">
        <v>360290151012</v>
      </c>
      <c r="B7616">
        <v>28</v>
      </c>
      <c r="C7616">
        <v>26.960833900000001</v>
      </c>
      <c r="D7616" s="1">
        <f t="shared" si="118"/>
        <v>1.0391660999999992</v>
      </c>
    </row>
    <row r="7617" spans="1:4" x14ac:dyDescent="0.25">
      <c r="A7617">
        <v>361190076002</v>
      </c>
      <c r="B7617">
        <v>40</v>
      </c>
      <c r="C7617">
        <v>38.959222410000002</v>
      </c>
      <c r="D7617" s="1">
        <f t="shared" si="118"/>
        <v>1.0407775899999976</v>
      </c>
    </row>
    <row r="7618" spans="1:4" x14ac:dyDescent="0.25">
      <c r="A7618">
        <v>361019603003</v>
      </c>
      <c r="B7618">
        <v>19</v>
      </c>
      <c r="C7618">
        <v>17.958690969999999</v>
      </c>
      <c r="D7618" s="1">
        <f t="shared" ref="D7618:D7681" si="119">B7618-C7618</f>
        <v>1.0413090300000007</v>
      </c>
    </row>
    <row r="7619" spans="1:4" x14ac:dyDescent="0.25">
      <c r="A7619">
        <v>360050405022</v>
      </c>
      <c r="B7619">
        <v>32</v>
      </c>
      <c r="C7619">
        <v>30.95695933</v>
      </c>
      <c r="D7619" s="1">
        <f t="shared" si="119"/>
        <v>1.0430406699999999</v>
      </c>
    </row>
    <row r="7620" spans="1:4" x14ac:dyDescent="0.25">
      <c r="A7620">
        <v>360290146011</v>
      </c>
      <c r="B7620">
        <v>38</v>
      </c>
      <c r="C7620">
        <v>36.956122059999998</v>
      </c>
      <c r="D7620" s="1">
        <f t="shared" si="119"/>
        <v>1.0438779400000016</v>
      </c>
    </row>
    <row r="7621" spans="1:4" x14ac:dyDescent="0.25">
      <c r="A7621">
        <v>361031585084</v>
      </c>
      <c r="B7621">
        <v>28</v>
      </c>
      <c r="C7621">
        <v>26.956034379999998</v>
      </c>
      <c r="D7621" s="1">
        <f t="shared" si="119"/>
        <v>1.0439656200000016</v>
      </c>
    </row>
    <row r="7622" spans="1:4" x14ac:dyDescent="0.25">
      <c r="A7622" t="s">
        <v>1184</v>
      </c>
      <c r="B7622">
        <v>23</v>
      </c>
      <c r="C7622">
        <v>21.955020919999999</v>
      </c>
      <c r="D7622" s="1">
        <f t="shared" si="119"/>
        <v>1.0449790800000009</v>
      </c>
    </row>
    <row r="7623" spans="1:4" x14ac:dyDescent="0.25">
      <c r="A7623">
        <v>361190108042</v>
      </c>
      <c r="B7623">
        <v>27</v>
      </c>
      <c r="C7623">
        <v>25.954082060000001</v>
      </c>
      <c r="D7623" s="1">
        <f t="shared" si="119"/>
        <v>1.0459179399999989</v>
      </c>
    </row>
    <row r="7624" spans="1:4" x14ac:dyDescent="0.25">
      <c r="A7624">
        <v>361170217003</v>
      </c>
      <c r="B7624">
        <v>24</v>
      </c>
      <c r="C7624">
        <v>22.95380776</v>
      </c>
      <c r="D7624" s="1">
        <f t="shared" si="119"/>
        <v>1.0461922399999999</v>
      </c>
    </row>
    <row r="7625" spans="1:4" x14ac:dyDescent="0.25">
      <c r="A7625">
        <v>360910603002</v>
      </c>
      <c r="B7625">
        <v>88</v>
      </c>
      <c r="C7625">
        <v>86.952784449999996</v>
      </c>
      <c r="D7625" s="1">
        <f t="shared" si="119"/>
        <v>1.0472155500000042</v>
      </c>
    </row>
    <row r="7626" spans="1:4" x14ac:dyDescent="0.25">
      <c r="A7626">
        <v>360610093001</v>
      </c>
      <c r="B7626">
        <v>98</v>
      </c>
      <c r="C7626">
        <v>96.952781020000003</v>
      </c>
      <c r="D7626" s="1">
        <f t="shared" si="119"/>
        <v>1.0472189799999967</v>
      </c>
    </row>
    <row r="7627" spans="1:4" x14ac:dyDescent="0.25">
      <c r="A7627">
        <v>361119512004</v>
      </c>
      <c r="B7627">
        <v>37</v>
      </c>
      <c r="C7627">
        <v>35.952133070000002</v>
      </c>
      <c r="D7627" s="1">
        <f t="shared" si="119"/>
        <v>1.0478669299999979</v>
      </c>
    </row>
    <row r="7628" spans="1:4" x14ac:dyDescent="0.25">
      <c r="A7628">
        <v>360290093022</v>
      </c>
      <c r="B7628">
        <v>33</v>
      </c>
      <c r="C7628">
        <v>31.95155072</v>
      </c>
      <c r="D7628" s="1">
        <f t="shared" si="119"/>
        <v>1.0484492799999998</v>
      </c>
    </row>
    <row r="7629" spans="1:4" x14ac:dyDescent="0.25">
      <c r="A7629">
        <v>360239712004</v>
      </c>
      <c r="B7629">
        <v>32</v>
      </c>
      <c r="C7629">
        <v>30.949538459999999</v>
      </c>
      <c r="D7629" s="1">
        <f t="shared" si="119"/>
        <v>1.0504615400000006</v>
      </c>
    </row>
    <row r="7630" spans="1:4" x14ac:dyDescent="0.25">
      <c r="A7630">
        <v>360610169004</v>
      </c>
      <c r="B7630">
        <v>41</v>
      </c>
      <c r="C7630">
        <v>39.947971789999997</v>
      </c>
      <c r="D7630" s="1">
        <f t="shared" si="119"/>
        <v>1.0520282100000031</v>
      </c>
    </row>
    <row r="7631" spans="1:4" x14ac:dyDescent="0.25">
      <c r="A7631">
        <v>361190083022</v>
      </c>
      <c r="B7631">
        <v>25</v>
      </c>
      <c r="C7631">
        <v>23.944715209999998</v>
      </c>
      <c r="D7631" s="1">
        <f t="shared" si="119"/>
        <v>1.0552847900000017</v>
      </c>
    </row>
    <row r="7632" spans="1:4" x14ac:dyDescent="0.25">
      <c r="A7632">
        <v>360690513002</v>
      </c>
      <c r="B7632">
        <v>40</v>
      </c>
      <c r="C7632">
        <v>38.943213729999997</v>
      </c>
      <c r="D7632" s="1">
        <f t="shared" si="119"/>
        <v>1.0567862700000035</v>
      </c>
    </row>
    <row r="7633" spans="1:4" x14ac:dyDescent="0.25">
      <c r="A7633">
        <v>360470265003</v>
      </c>
      <c r="B7633">
        <v>19</v>
      </c>
      <c r="C7633">
        <v>17.942123859999999</v>
      </c>
      <c r="D7633" s="1">
        <f t="shared" si="119"/>
        <v>1.0578761400000012</v>
      </c>
    </row>
    <row r="7634" spans="1:4" x14ac:dyDescent="0.25">
      <c r="A7634">
        <v>360070137002</v>
      </c>
      <c r="B7634">
        <v>24</v>
      </c>
      <c r="C7634">
        <v>22.94195732</v>
      </c>
      <c r="D7634" s="1">
        <f t="shared" si="119"/>
        <v>1.0580426799999998</v>
      </c>
    </row>
    <row r="7635" spans="1:4" x14ac:dyDescent="0.25">
      <c r="A7635">
        <v>360594069003</v>
      </c>
      <c r="B7635">
        <v>39</v>
      </c>
      <c r="C7635">
        <v>37.941711640000001</v>
      </c>
      <c r="D7635" s="1">
        <f t="shared" si="119"/>
        <v>1.0582883599999988</v>
      </c>
    </row>
    <row r="7636" spans="1:4" x14ac:dyDescent="0.25">
      <c r="A7636">
        <v>360910609022</v>
      </c>
      <c r="B7636">
        <v>18</v>
      </c>
      <c r="C7636">
        <v>16.941612979999999</v>
      </c>
      <c r="D7636" s="1">
        <f t="shared" si="119"/>
        <v>1.0583870200000014</v>
      </c>
    </row>
    <row r="7637" spans="1:4" x14ac:dyDescent="0.25">
      <c r="A7637">
        <v>360130307004</v>
      </c>
      <c r="B7637">
        <v>33</v>
      </c>
      <c r="C7637">
        <v>31.941503690000001</v>
      </c>
      <c r="D7637" s="1">
        <f t="shared" si="119"/>
        <v>1.0584963099999989</v>
      </c>
    </row>
    <row r="7638" spans="1:4" x14ac:dyDescent="0.25">
      <c r="A7638">
        <v>360610213033</v>
      </c>
      <c r="B7638">
        <v>42</v>
      </c>
      <c r="C7638">
        <v>40.940734810000002</v>
      </c>
      <c r="D7638" s="1">
        <f t="shared" si="119"/>
        <v>1.0592651899999979</v>
      </c>
    </row>
    <row r="7639" spans="1:4" x14ac:dyDescent="0.25">
      <c r="A7639">
        <v>361031226033</v>
      </c>
      <c r="B7639">
        <v>18</v>
      </c>
      <c r="C7639">
        <v>16.940529510000001</v>
      </c>
      <c r="D7639" s="1">
        <f t="shared" si="119"/>
        <v>1.0594704899999989</v>
      </c>
    </row>
    <row r="7640" spans="1:4" x14ac:dyDescent="0.25">
      <c r="A7640">
        <v>361190040005</v>
      </c>
      <c r="B7640">
        <v>26</v>
      </c>
      <c r="C7640">
        <v>24.940413639999999</v>
      </c>
      <c r="D7640" s="1">
        <f t="shared" si="119"/>
        <v>1.0595863600000008</v>
      </c>
    </row>
    <row r="7641" spans="1:4" x14ac:dyDescent="0.25">
      <c r="A7641">
        <v>360594048001</v>
      </c>
      <c r="B7641">
        <v>28</v>
      </c>
      <c r="C7641">
        <v>26.938177639999999</v>
      </c>
      <c r="D7641" s="1">
        <f t="shared" si="119"/>
        <v>1.0618223600000007</v>
      </c>
    </row>
    <row r="7642" spans="1:4" x14ac:dyDescent="0.25">
      <c r="A7642">
        <v>360810432001</v>
      </c>
      <c r="B7642">
        <v>30</v>
      </c>
      <c r="C7642">
        <v>28.935504439999999</v>
      </c>
      <c r="D7642" s="1">
        <f t="shared" si="119"/>
        <v>1.064495560000001</v>
      </c>
    </row>
    <row r="7643" spans="1:4" x14ac:dyDescent="0.25">
      <c r="A7643" t="s">
        <v>1130</v>
      </c>
      <c r="B7643">
        <v>28</v>
      </c>
      <c r="C7643">
        <v>26.93242609</v>
      </c>
      <c r="D7643" s="1">
        <f t="shared" si="119"/>
        <v>1.0675739100000001</v>
      </c>
    </row>
    <row r="7644" spans="1:4" x14ac:dyDescent="0.25">
      <c r="A7644">
        <v>360775904001</v>
      </c>
      <c r="B7644">
        <v>38</v>
      </c>
      <c r="C7644">
        <v>36.932025379999999</v>
      </c>
      <c r="D7644" s="1">
        <f t="shared" si="119"/>
        <v>1.0679746200000011</v>
      </c>
    </row>
    <row r="7645" spans="1:4" x14ac:dyDescent="0.25">
      <c r="A7645">
        <v>360594067021</v>
      </c>
      <c r="B7645">
        <v>40</v>
      </c>
      <c r="C7645">
        <v>38.931700659999997</v>
      </c>
      <c r="D7645" s="1">
        <f t="shared" si="119"/>
        <v>1.0682993400000029</v>
      </c>
    </row>
    <row r="7646" spans="1:4" x14ac:dyDescent="0.25">
      <c r="A7646">
        <v>361031101024</v>
      </c>
      <c r="B7646">
        <v>35</v>
      </c>
      <c r="C7646">
        <v>33.92781076</v>
      </c>
      <c r="D7646" s="1">
        <f t="shared" si="119"/>
        <v>1.0721892400000002</v>
      </c>
    </row>
    <row r="7647" spans="1:4" x14ac:dyDescent="0.25">
      <c r="A7647">
        <v>360595172001</v>
      </c>
      <c r="B7647">
        <v>61</v>
      </c>
      <c r="C7647">
        <v>59.927681589999999</v>
      </c>
      <c r="D7647" s="1">
        <f t="shared" si="119"/>
        <v>1.0723184100000012</v>
      </c>
    </row>
    <row r="7648" spans="1:4" x14ac:dyDescent="0.25">
      <c r="A7648">
        <v>360999504001</v>
      </c>
      <c r="B7648">
        <v>37</v>
      </c>
      <c r="C7648">
        <v>35.926366999999999</v>
      </c>
      <c r="D7648" s="1">
        <f t="shared" si="119"/>
        <v>1.0736330000000009</v>
      </c>
    </row>
    <row r="7649" spans="1:4" x14ac:dyDescent="0.25">
      <c r="A7649">
        <v>360930329024</v>
      </c>
      <c r="B7649">
        <v>31</v>
      </c>
      <c r="C7649">
        <v>29.923834280000001</v>
      </c>
      <c r="D7649" s="1">
        <f t="shared" si="119"/>
        <v>1.0761657199999988</v>
      </c>
    </row>
    <row r="7650" spans="1:4" x14ac:dyDescent="0.25">
      <c r="A7650">
        <v>360130364021</v>
      </c>
      <c r="B7650">
        <v>32</v>
      </c>
      <c r="C7650">
        <v>30.921666120000001</v>
      </c>
      <c r="D7650" s="1">
        <f t="shared" si="119"/>
        <v>1.0783338799999989</v>
      </c>
    </row>
    <row r="7651" spans="1:4" x14ac:dyDescent="0.25">
      <c r="A7651">
        <v>361190114005</v>
      </c>
      <c r="B7651">
        <v>22</v>
      </c>
      <c r="C7651">
        <v>20.920591300000002</v>
      </c>
      <c r="D7651" s="1">
        <f t="shared" si="119"/>
        <v>1.0794086999999983</v>
      </c>
    </row>
    <row r="7652" spans="1:4" x14ac:dyDescent="0.25">
      <c r="A7652">
        <v>360690504005</v>
      </c>
      <c r="B7652">
        <v>23</v>
      </c>
      <c r="C7652">
        <v>21.919990810000002</v>
      </c>
      <c r="D7652" s="1">
        <f t="shared" si="119"/>
        <v>1.0800091899999984</v>
      </c>
    </row>
    <row r="7653" spans="1:4" x14ac:dyDescent="0.25">
      <c r="A7653">
        <v>360810713062</v>
      </c>
      <c r="B7653">
        <v>61</v>
      </c>
      <c r="C7653">
        <v>59.915591800000001</v>
      </c>
      <c r="D7653" s="1">
        <f t="shared" si="119"/>
        <v>1.0844081999999986</v>
      </c>
    </row>
    <row r="7654" spans="1:4" x14ac:dyDescent="0.25">
      <c r="A7654">
        <v>360050448001</v>
      </c>
      <c r="B7654">
        <v>31</v>
      </c>
      <c r="C7654">
        <v>29.913023429999999</v>
      </c>
      <c r="D7654" s="1">
        <f t="shared" si="119"/>
        <v>1.0869765700000009</v>
      </c>
    </row>
    <row r="7655" spans="1:4" x14ac:dyDescent="0.25">
      <c r="A7655">
        <v>360610255001</v>
      </c>
      <c r="B7655">
        <v>25</v>
      </c>
      <c r="C7655">
        <v>23.91285783</v>
      </c>
      <c r="D7655" s="1">
        <f t="shared" si="119"/>
        <v>1.0871421699999999</v>
      </c>
    </row>
    <row r="7656" spans="1:4" x14ac:dyDescent="0.25">
      <c r="A7656">
        <v>360050378001</v>
      </c>
      <c r="B7656">
        <v>27</v>
      </c>
      <c r="C7656">
        <v>25.912509010000001</v>
      </c>
      <c r="D7656" s="1">
        <f t="shared" si="119"/>
        <v>1.0874909899999992</v>
      </c>
    </row>
    <row r="7657" spans="1:4" x14ac:dyDescent="0.25">
      <c r="A7657">
        <v>360810105003</v>
      </c>
      <c r="B7657">
        <v>36</v>
      </c>
      <c r="C7657">
        <v>34.910906310000001</v>
      </c>
      <c r="D7657" s="1">
        <f t="shared" si="119"/>
        <v>1.0890936899999986</v>
      </c>
    </row>
    <row r="7658" spans="1:4" x14ac:dyDescent="0.25">
      <c r="A7658">
        <v>360470381002</v>
      </c>
      <c r="B7658">
        <v>53</v>
      </c>
      <c r="C7658">
        <v>51.907679369999997</v>
      </c>
      <c r="D7658" s="1">
        <f t="shared" si="119"/>
        <v>1.0923206300000032</v>
      </c>
    </row>
    <row r="7659" spans="1:4" x14ac:dyDescent="0.25">
      <c r="A7659">
        <v>360050027024</v>
      </c>
      <c r="B7659">
        <v>20</v>
      </c>
      <c r="C7659">
        <v>18.90456794</v>
      </c>
      <c r="D7659" s="1">
        <f t="shared" si="119"/>
        <v>1.0954320600000003</v>
      </c>
    </row>
    <row r="7660" spans="1:4" x14ac:dyDescent="0.25">
      <c r="A7660">
        <v>360010019023</v>
      </c>
      <c r="B7660">
        <v>35</v>
      </c>
      <c r="C7660">
        <v>33.903796800000002</v>
      </c>
      <c r="D7660" s="1">
        <f t="shared" si="119"/>
        <v>1.0962031999999979</v>
      </c>
    </row>
    <row r="7661" spans="1:4" x14ac:dyDescent="0.25">
      <c r="A7661">
        <v>360594154022</v>
      </c>
      <c r="B7661">
        <v>41</v>
      </c>
      <c r="C7661">
        <v>39.902761120000001</v>
      </c>
      <c r="D7661" s="1">
        <f t="shared" si="119"/>
        <v>1.097238879999999</v>
      </c>
    </row>
    <row r="7662" spans="1:4" x14ac:dyDescent="0.25">
      <c r="A7662">
        <v>360070134003</v>
      </c>
      <c r="B7662">
        <v>17</v>
      </c>
      <c r="C7662">
        <v>15.901866829999999</v>
      </c>
      <c r="D7662" s="1">
        <f t="shared" si="119"/>
        <v>1.0981331700000005</v>
      </c>
    </row>
    <row r="7663" spans="1:4" x14ac:dyDescent="0.25">
      <c r="A7663">
        <v>360470130004</v>
      </c>
      <c r="B7663">
        <v>36</v>
      </c>
      <c r="C7663">
        <v>34.901688370000002</v>
      </c>
      <c r="D7663" s="1">
        <f t="shared" si="119"/>
        <v>1.0983116299999978</v>
      </c>
    </row>
    <row r="7664" spans="1:4" x14ac:dyDescent="0.25">
      <c r="A7664">
        <v>360850303023</v>
      </c>
      <c r="B7664">
        <v>38</v>
      </c>
      <c r="C7664">
        <v>36.900469880000003</v>
      </c>
      <c r="D7664" s="1">
        <f t="shared" si="119"/>
        <v>1.0995301199999972</v>
      </c>
    </row>
    <row r="7665" spans="1:4" x14ac:dyDescent="0.25">
      <c r="A7665" t="s">
        <v>1157</v>
      </c>
      <c r="B7665">
        <v>41</v>
      </c>
      <c r="C7665">
        <v>39.899476239999998</v>
      </c>
      <c r="D7665" s="1">
        <f t="shared" si="119"/>
        <v>1.1005237600000015</v>
      </c>
    </row>
    <row r="7666" spans="1:4" x14ac:dyDescent="0.25">
      <c r="A7666">
        <v>360593016001</v>
      </c>
      <c r="B7666">
        <v>46</v>
      </c>
      <c r="C7666">
        <v>44.899057679999999</v>
      </c>
      <c r="D7666" s="1">
        <f t="shared" si="119"/>
        <v>1.1009423200000015</v>
      </c>
    </row>
    <row r="7667" spans="1:4" x14ac:dyDescent="0.25">
      <c r="A7667">
        <v>361059502002</v>
      </c>
      <c r="B7667">
        <v>27</v>
      </c>
      <c r="C7667">
        <v>25.898838770000001</v>
      </c>
      <c r="D7667" s="1">
        <f t="shared" si="119"/>
        <v>1.1011612299999989</v>
      </c>
    </row>
    <row r="7668" spans="1:4" x14ac:dyDescent="0.25">
      <c r="A7668" t="s">
        <v>924</v>
      </c>
      <c r="B7668">
        <v>30</v>
      </c>
      <c r="C7668">
        <v>28.894989580000001</v>
      </c>
      <c r="D7668" s="1">
        <f t="shared" si="119"/>
        <v>1.1050104199999993</v>
      </c>
    </row>
    <row r="7669" spans="1:4" x14ac:dyDescent="0.25">
      <c r="A7669">
        <v>360610086033</v>
      </c>
      <c r="B7669">
        <v>44</v>
      </c>
      <c r="C7669">
        <v>42.894896699999997</v>
      </c>
      <c r="D7669" s="1">
        <f t="shared" si="119"/>
        <v>1.1051033000000032</v>
      </c>
    </row>
    <row r="7670" spans="1:4" x14ac:dyDescent="0.25">
      <c r="A7670">
        <v>360470180002</v>
      </c>
      <c r="B7670">
        <v>39</v>
      </c>
      <c r="C7670">
        <v>37.894591300000002</v>
      </c>
      <c r="D7670" s="1">
        <f t="shared" si="119"/>
        <v>1.1054086999999981</v>
      </c>
    </row>
    <row r="7671" spans="1:4" x14ac:dyDescent="0.25">
      <c r="A7671">
        <v>360894904001</v>
      </c>
      <c r="B7671">
        <v>31</v>
      </c>
      <c r="C7671">
        <v>29.893355939999999</v>
      </c>
      <c r="D7671" s="1">
        <f t="shared" si="119"/>
        <v>1.1066440600000007</v>
      </c>
    </row>
    <row r="7672" spans="1:4" x14ac:dyDescent="0.25">
      <c r="A7672">
        <v>360290079031</v>
      </c>
      <c r="B7672">
        <v>41</v>
      </c>
      <c r="C7672">
        <v>39.893304120000003</v>
      </c>
      <c r="D7672" s="1">
        <f t="shared" si="119"/>
        <v>1.1066958799999966</v>
      </c>
    </row>
    <row r="7673" spans="1:4" x14ac:dyDescent="0.25">
      <c r="A7673">
        <v>360595205013</v>
      </c>
      <c r="B7673">
        <v>29</v>
      </c>
      <c r="C7673">
        <v>27.890752800000001</v>
      </c>
      <c r="D7673" s="1">
        <f t="shared" si="119"/>
        <v>1.1092471999999987</v>
      </c>
    </row>
    <row r="7674" spans="1:4" x14ac:dyDescent="0.25">
      <c r="A7674">
        <v>360790119002</v>
      </c>
      <c r="B7674">
        <v>35</v>
      </c>
      <c r="C7674">
        <v>33.887721640000002</v>
      </c>
      <c r="D7674" s="1">
        <f t="shared" si="119"/>
        <v>1.1122783599999977</v>
      </c>
    </row>
    <row r="7675" spans="1:4" x14ac:dyDescent="0.25">
      <c r="A7675">
        <v>360750209022</v>
      </c>
      <c r="B7675">
        <v>34</v>
      </c>
      <c r="C7675">
        <v>32.884189280000001</v>
      </c>
      <c r="D7675" s="1">
        <f t="shared" si="119"/>
        <v>1.1158107199999989</v>
      </c>
    </row>
    <row r="7676" spans="1:4" x14ac:dyDescent="0.25">
      <c r="A7676">
        <v>360750215021</v>
      </c>
      <c r="B7676">
        <v>21</v>
      </c>
      <c r="C7676">
        <v>19.88381729</v>
      </c>
      <c r="D7676" s="1">
        <f t="shared" si="119"/>
        <v>1.1161827100000004</v>
      </c>
    </row>
    <row r="7677" spans="1:4" x14ac:dyDescent="0.25">
      <c r="A7677">
        <v>361190013012</v>
      </c>
      <c r="B7677">
        <v>26</v>
      </c>
      <c r="C7677">
        <v>24.8779523</v>
      </c>
      <c r="D7677" s="1">
        <f t="shared" si="119"/>
        <v>1.1220476999999995</v>
      </c>
    </row>
    <row r="7678" spans="1:4" x14ac:dyDescent="0.25">
      <c r="A7678">
        <v>360593004001</v>
      </c>
      <c r="B7678">
        <v>46</v>
      </c>
      <c r="C7678">
        <v>44.875120510000002</v>
      </c>
      <c r="D7678" s="1">
        <f t="shared" si="119"/>
        <v>1.1248794899999979</v>
      </c>
    </row>
    <row r="7679" spans="1:4" x14ac:dyDescent="0.25">
      <c r="A7679">
        <v>361031117015</v>
      </c>
      <c r="B7679">
        <v>41</v>
      </c>
      <c r="C7679">
        <v>39.874947409999997</v>
      </c>
      <c r="D7679" s="1">
        <f t="shared" si="119"/>
        <v>1.1250525900000028</v>
      </c>
    </row>
    <row r="7680" spans="1:4" x14ac:dyDescent="0.25">
      <c r="A7680">
        <v>361190013022</v>
      </c>
      <c r="B7680">
        <v>25</v>
      </c>
      <c r="C7680">
        <v>23.874934039999999</v>
      </c>
      <c r="D7680" s="1">
        <f t="shared" si="119"/>
        <v>1.1250659600000006</v>
      </c>
    </row>
    <row r="7681" spans="1:4" x14ac:dyDescent="0.25">
      <c r="A7681">
        <v>360810373001</v>
      </c>
      <c r="B7681">
        <v>24</v>
      </c>
      <c r="C7681">
        <v>22.874814229999998</v>
      </c>
      <c r="D7681" s="1">
        <f t="shared" si="119"/>
        <v>1.1251857700000016</v>
      </c>
    </row>
    <row r="7682" spans="1:4" x14ac:dyDescent="0.25">
      <c r="A7682">
        <v>361031905041</v>
      </c>
      <c r="B7682">
        <v>21</v>
      </c>
      <c r="C7682">
        <v>19.874006609999999</v>
      </c>
      <c r="D7682" s="1">
        <f t="shared" ref="D7682:D7745" si="120">B7682-C7682</f>
        <v>1.1259933900000014</v>
      </c>
    </row>
    <row r="7683" spans="1:4" x14ac:dyDescent="0.25">
      <c r="A7683">
        <v>360610210004</v>
      </c>
      <c r="B7683">
        <v>42</v>
      </c>
      <c r="C7683">
        <v>40.873843659999999</v>
      </c>
      <c r="D7683" s="1">
        <f t="shared" si="120"/>
        <v>1.1261563400000014</v>
      </c>
    </row>
    <row r="7684" spans="1:4" x14ac:dyDescent="0.25">
      <c r="A7684">
        <v>360339505022</v>
      </c>
      <c r="B7684">
        <v>65</v>
      </c>
      <c r="C7684">
        <v>63.869270569999998</v>
      </c>
      <c r="D7684" s="1">
        <f t="shared" si="120"/>
        <v>1.1307294300000024</v>
      </c>
    </row>
    <row r="7685" spans="1:4" x14ac:dyDescent="0.25">
      <c r="A7685">
        <v>361070207024</v>
      </c>
      <c r="B7685">
        <v>26</v>
      </c>
      <c r="C7685">
        <v>24.867669549999999</v>
      </c>
      <c r="D7685" s="1">
        <f t="shared" si="120"/>
        <v>1.1323304500000013</v>
      </c>
    </row>
    <row r="7686" spans="1:4" x14ac:dyDescent="0.25">
      <c r="A7686">
        <v>360450622003</v>
      </c>
      <c r="B7686">
        <v>31</v>
      </c>
      <c r="C7686">
        <v>29.867334499999998</v>
      </c>
      <c r="D7686" s="1">
        <f t="shared" si="120"/>
        <v>1.1326655000000017</v>
      </c>
    </row>
    <row r="7687" spans="1:4" x14ac:dyDescent="0.25">
      <c r="A7687">
        <v>360810358002</v>
      </c>
      <c r="B7687">
        <v>35</v>
      </c>
      <c r="C7687">
        <v>33.864722970000003</v>
      </c>
      <c r="D7687" s="1">
        <f t="shared" si="120"/>
        <v>1.1352770299999975</v>
      </c>
    </row>
    <row r="7688" spans="1:4" x14ac:dyDescent="0.25">
      <c r="A7688">
        <v>360670119003</v>
      </c>
      <c r="B7688">
        <v>31</v>
      </c>
      <c r="C7688">
        <v>29.861796429999998</v>
      </c>
      <c r="D7688" s="1">
        <f t="shared" si="120"/>
        <v>1.1382035700000017</v>
      </c>
    </row>
    <row r="7689" spans="1:4" x14ac:dyDescent="0.25">
      <c r="A7689">
        <v>360593025022</v>
      </c>
      <c r="B7689">
        <v>37</v>
      </c>
      <c r="C7689">
        <v>35.861400580000002</v>
      </c>
      <c r="D7689" s="1">
        <f t="shared" si="120"/>
        <v>1.1385994199999985</v>
      </c>
    </row>
    <row r="7690" spans="1:4" x14ac:dyDescent="0.25">
      <c r="A7690">
        <v>361019619001</v>
      </c>
      <c r="B7690">
        <v>30</v>
      </c>
      <c r="C7690">
        <v>28.860294929999998</v>
      </c>
      <c r="D7690" s="1">
        <f t="shared" si="120"/>
        <v>1.1397050700000015</v>
      </c>
    </row>
    <row r="7691" spans="1:4" x14ac:dyDescent="0.25">
      <c r="A7691">
        <v>361059512001</v>
      </c>
      <c r="B7691">
        <v>29</v>
      </c>
      <c r="C7691">
        <v>27.857211199999998</v>
      </c>
      <c r="D7691" s="1">
        <f t="shared" si="120"/>
        <v>1.1427888000000017</v>
      </c>
    </row>
    <row r="7692" spans="1:4" x14ac:dyDescent="0.25">
      <c r="A7692">
        <v>360550134011</v>
      </c>
      <c r="B7692">
        <v>58</v>
      </c>
      <c r="C7692">
        <v>56.855883769999998</v>
      </c>
      <c r="D7692" s="1">
        <f t="shared" si="120"/>
        <v>1.1441162300000016</v>
      </c>
    </row>
    <row r="7693" spans="1:4" x14ac:dyDescent="0.25">
      <c r="A7693">
        <v>360050025004</v>
      </c>
      <c r="B7693">
        <v>19</v>
      </c>
      <c r="C7693">
        <v>17.855159870000001</v>
      </c>
      <c r="D7693" s="1">
        <f t="shared" si="120"/>
        <v>1.1448401299999986</v>
      </c>
    </row>
    <row r="7694" spans="1:4" x14ac:dyDescent="0.25">
      <c r="A7694">
        <v>360810511001</v>
      </c>
      <c r="B7694">
        <v>34</v>
      </c>
      <c r="C7694">
        <v>32.854445630000001</v>
      </c>
      <c r="D7694" s="1">
        <f t="shared" si="120"/>
        <v>1.1455543699999993</v>
      </c>
    </row>
    <row r="7695" spans="1:4" x14ac:dyDescent="0.25">
      <c r="A7695">
        <v>361170218001</v>
      </c>
      <c r="B7695">
        <v>17</v>
      </c>
      <c r="C7695">
        <v>15.85211543</v>
      </c>
      <c r="D7695" s="1">
        <f t="shared" si="120"/>
        <v>1.1478845700000004</v>
      </c>
    </row>
    <row r="7696" spans="1:4" x14ac:dyDescent="0.25">
      <c r="A7696">
        <v>360270801042</v>
      </c>
      <c r="B7696">
        <v>34</v>
      </c>
      <c r="C7696">
        <v>32.851251259999998</v>
      </c>
      <c r="D7696" s="1">
        <f t="shared" si="120"/>
        <v>1.148748740000002</v>
      </c>
    </row>
    <row r="7697" spans="1:4" x14ac:dyDescent="0.25">
      <c r="A7697">
        <v>360910623001</v>
      </c>
      <c r="B7697">
        <v>19</v>
      </c>
      <c r="C7697">
        <v>17.848203170000001</v>
      </c>
      <c r="D7697" s="1">
        <f t="shared" si="120"/>
        <v>1.1517968299999986</v>
      </c>
    </row>
    <row r="7698" spans="1:4" x14ac:dyDescent="0.25">
      <c r="A7698">
        <v>360810934011</v>
      </c>
      <c r="B7698">
        <v>43</v>
      </c>
      <c r="C7698">
        <v>41.848019909999998</v>
      </c>
      <c r="D7698" s="1">
        <f t="shared" si="120"/>
        <v>1.1519800900000021</v>
      </c>
    </row>
    <row r="7699" spans="1:4" x14ac:dyDescent="0.25">
      <c r="A7699">
        <v>360610171002</v>
      </c>
      <c r="B7699">
        <v>50</v>
      </c>
      <c r="C7699">
        <v>48.847821410000002</v>
      </c>
      <c r="D7699" s="1">
        <f t="shared" si="120"/>
        <v>1.1521785899999983</v>
      </c>
    </row>
    <row r="7700" spans="1:4" x14ac:dyDescent="0.25">
      <c r="A7700">
        <v>360810629003</v>
      </c>
      <c r="B7700">
        <v>22</v>
      </c>
      <c r="C7700">
        <v>20.84601734</v>
      </c>
      <c r="D7700" s="1">
        <f t="shared" si="120"/>
        <v>1.1539826600000005</v>
      </c>
    </row>
    <row r="7701" spans="1:4" x14ac:dyDescent="0.25">
      <c r="A7701">
        <v>360110403002</v>
      </c>
      <c r="B7701">
        <v>30</v>
      </c>
      <c r="C7701">
        <v>28.845790569999998</v>
      </c>
      <c r="D7701" s="1">
        <f t="shared" si="120"/>
        <v>1.1542094300000016</v>
      </c>
    </row>
    <row r="7702" spans="1:4" x14ac:dyDescent="0.25">
      <c r="A7702">
        <v>361090011002</v>
      </c>
      <c r="B7702">
        <v>19</v>
      </c>
      <c r="C7702">
        <v>17.843230040000002</v>
      </c>
      <c r="D7702" s="1">
        <f t="shared" si="120"/>
        <v>1.1567699599999983</v>
      </c>
    </row>
    <row r="7703" spans="1:4" x14ac:dyDescent="0.25">
      <c r="A7703">
        <v>360099604004</v>
      </c>
      <c r="B7703">
        <v>33</v>
      </c>
      <c r="C7703">
        <v>31.843144599999999</v>
      </c>
      <c r="D7703" s="1">
        <f t="shared" si="120"/>
        <v>1.1568554000000013</v>
      </c>
    </row>
    <row r="7704" spans="1:4" x14ac:dyDescent="0.25">
      <c r="A7704">
        <v>361031456051</v>
      </c>
      <c r="B7704">
        <v>31</v>
      </c>
      <c r="C7704">
        <v>29.842950729999998</v>
      </c>
      <c r="D7704" s="1">
        <f t="shared" si="120"/>
        <v>1.1570492700000017</v>
      </c>
    </row>
    <row r="7705" spans="1:4" x14ac:dyDescent="0.25">
      <c r="A7705">
        <v>360290130012</v>
      </c>
      <c r="B7705">
        <v>18</v>
      </c>
      <c r="C7705">
        <v>16.840789860000001</v>
      </c>
      <c r="D7705" s="1">
        <f t="shared" si="120"/>
        <v>1.159210139999999</v>
      </c>
    </row>
    <row r="7706" spans="1:4" x14ac:dyDescent="0.25">
      <c r="A7706">
        <v>360270801032</v>
      </c>
      <c r="B7706">
        <v>40</v>
      </c>
      <c r="C7706">
        <v>38.839603699999998</v>
      </c>
      <c r="D7706" s="1">
        <f t="shared" si="120"/>
        <v>1.1603963000000022</v>
      </c>
    </row>
    <row r="7707" spans="1:4" x14ac:dyDescent="0.25">
      <c r="A7707">
        <v>360810613012</v>
      </c>
      <c r="B7707">
        <v>27</v>
      </c>
      <c r="C7707">
        <v>25.83778246</v>
      </c>
      <c r="D7707" s="1">
        <f t="shared" si="120"/>
        <v>1.1622175400000003</v>
      </c>
    </row>
    <row r="7708" spans="1:4" x14ac:dyDescent="0.25">
      <c r="A7708">
        <v>360550002002</v>
      </c>
      <c r="B7708">
        <v>20</v>
      </c>
      <c r="C7708">
        <v>18.836276789999999</v>
      </c>
      <c r="D7708" s="1">
        <f t="shared" si="120"/>
        <v>1.1637232100000006</v>
      </c>
    </row>
    <row r="7709" spans="1:4" x14ac:dyDescent="0.25">
      <c r="A7709">
        <v>360850181002</v>
      </c>
      <c r="B7709">
        <v>59</v>
      </c>
      <c r="C7709">
        <v>57.835090809999997</v>
      </c>
      <c r="D7709" s="1">
        <f t="shared" si="120"/>
        <v>1.164909190000003</v>
      </c>
    </row>
    <row r="7710" spans="1:4" x14ac:dyDescent="0.25">
      <c r="A7710">
        <v>361070207021</v>
      </c>
      <c r="B7710">
        <v>32</v>
      </c>
      <c r="C7710">
        <v>30.834971029999998</v>
      </c>
      <c r="D7710" s="1">
        <f t="shared" si="120"/>
        <v>1.1650289700000016</v>
      </c>
    </row>
    <row r="7711" spans="1:4" x14ac:dyDescent="0.25">
      <c r="A7711">
        <v>360593038004</v>
      </c>
      <c r="B7711">
        <v>26</v>
      </c>
      <c r="C7711">
        <v>24.83489393</v>
      </c>
      <c r="D7711" s="1">
        <f t="shared" si="120"/>
        <v>1.1651060700000002</v>
      </c>
    </row>
    <row r="7712" spans="1:4" x14ac:dyDescent="0.25">
      <c r="A7712">
        <v>360594059002</v>
      </c>
      <c r="B7712">
        <v>29</v>
      </c>
      <c r="C7712">
        <v>27.83484005</v>
      </c>
      <c r="D7712" s="1">
        <f t="shared" si="120"/>
        <v>1.1651599499999996</v>
      </c>
    </row>
    <row r="7713" spans="1:4" x14ac:dyDescent="0.25">
      <c r="A7713">
        <v>360191008005</v>
      </c>
      <c r="B7713">
        <v>29</v>
      </c>
      <c r="C7713">
        <v>27.832720269999999</v>
      </c>
      <c r="D7713" s="1">
        <f t="shared" si="120"/>
        <v>1.1672797300000006</v>
      </c>
    </row>
    <row r="7714" spans="1:4" x14ac:dyDescent="0.25">
      <c r="A7714">
        <v>360894902002</v>
      </c>
      <c r="B7714">
        <v>26</v>
      </c>
      <c r="C7714">
        <v>24.832292859999999</v>
      </c>
      <c r="D7714" s="1">
        <f t="shared" si="120"/>
        <v>1.167707140000001</v>
      </c>
    </row>
    <row r="7715" spans="1:4" x14ac:dyDescent="0.25">
      <c r="A7715">
        <v>360594108001</v>
      </c>
      <c r="B7715">
        <v>38</v>
      </c>
      <c r="C7715">
        <v>36.82958429</v>
      </c>
      <c r="D7715" s="1">
        <f t="shared" si="120"/>
        <v>1.1704157100000003</v>
      </c>
    </row>
    <row r="7716" spans="1:4" x14ac:dyDescent="0.25">
      <c r="A7716">
        <v>360650245003</v>
      </c>
      <c r="B7716">
        <v>71</v>
      </c>
      <c r="C7716">
        <v>69.828297649999996</v>
      </c>
      <c r="D7716" s="1">
        <f t="shared" si="120"/>
        <v>1.1717023500000039</v>
      </c>
    </row>
    <row r="7717" spans="1:4" x14ac:dyDescent="0.25">
      <c r="A7717">
        <v>360550154001</v>
      </c>
      <c r="B7717">
        <v>36</v>
      </c>
      <c r="C7717">
        <v>34.827533080000002</v>
      </c>
      <c r="D7717" s="1">
        <f t="shared" si="120"/>
        <v>1.172466919999998</v>
      </c>
    </row>
    <row r="7718" spans="1:4" x14ac:dyDescent="0.25">
      <c r="A7718">
        <v>360290108072</v>
      </c>
      <c r="B7718">
        <v>32</v>
      </c>
      <c r="C7718">
        <v>30.826543820000001</v>
      </c>
      <c r="D7718" s="1">
        <f t="shared" si="120"/>
        <v>1.1734561799999987</v>
      </c>
    </row>
    <row r="7719" spans="1:4" x14ac:dyDescent="0.25">
      <c r="A7719">
        <v>360050246002</v>
      </c>
      <c r="B7719">
        <v>29</v>
      </c>
      <c r="C7719">
        <v>27.824126459999999</v>
      </c>
      <c r="D7719" s="1">
        <f t="shared" si="120"/>
        <v>1.1758735400000013</v>
      </c>
    </row>
    <row r="7720" spans="1:4" x14ac:dyDescent="0.25">
      <c r="A7720">
        <v>360594091005</v>
      </c>
      <c r="B7720">
        <v>31</v>
      </c>
      <c r="C7720">
        <v>29.823088640000002</v>
      </c>
      <c r="D7720" s="1">
        <f t="shared" si="120"/>
        <v>1.1769113599999983</v>
      </c>
    </row>
    <row r="7721" spans="1:4" x14ac:dyDescent="0.25">
      <c r="A7721">
        <v>360650234002</v>
      </c>
      <c r="B7721">
        <v>48</v>
      </c>
      <c r="C7721">
        <v>46.820748000000002</v>
      </c>
      <c r="D7721" s="1">
        <f t="shared" si="120"/>
        <v>1.1792519999999982</v>
      </c>
    </row>
    <row r="7722" spans="1:4" x14ac:dyDescent="0.25">
      <c r="A7722">
        <v>360594149003</v>
      </c>
      <c r="B7722">
        <v>42</v>
      </c>
      <c r="C7722">
        <v>40.818556940000001</v>
      </c>
      <c r="D7722" s="1">
        <f t="shared" si="120"/>
        <v>1.1814430599999994</v>
      </c>
    </row>
    <row r="7723" spans="1:4" x14ac:dyDescent="0.25">
      <c r="A7723">
        <v>360595209001</v>
      </c>
      <c r="B7723">
        <v>24</v>
      </c>
      <c r="C7723">
        <v>22.816130950000002</v>
      </c>
      <c r="D7723" s="1">
        <f t="shared" si="120"/>
        <v>1.1838690499999984</v>
      </c>
    </row>
    <row r="7724" spans="1:4" x14ac:dyDescent="0.25">
      <c r="A7724">
        <v>361190076001</v>
      </c>
      <c r="B7724">
        <v>35</v>
      </c>
      <c r="C7724">
        <v>33.811842409999997</v>
      </c>
      <c r="D7724" s="1">
        <f t="shared" si="120"/>
        <v>1.188157590000003</v>
      </c>
    </row>
    <row r="7725" spans="1:4" x14ac:dyDescent="0.25">
      <c r="A7725">
        <v>360470736001</v>
      </c>
      <c r="B7725">
        <v>34</v>
      </c>
      <c r="C7725">
        <v>32.811219219999998</v>
      </c>
      <c r="D7725" s="1">
        <f t="shared" si="120"/>
        <v>1.1887807800000019</v>
      </c>
    </row>
    <row r="7726" spans="1:4" x14ac:dyDescent="0.25">
      <c r="A7726">
        <v>360811291024</v>
      </c>
      <c r="B7726">
        <v>39</v>
      </c>
      <c r="C7726">
        <v>37.808031229999997</v>
      </c>
      <c r="D7726" s="1">
        <f t="shared" si="120"/>
        <v>1.1919687700000026</v>
      </c>
    </row>
    <row r="7727" spans="1:4" x14ac:dyDescent="0.25">
      <c r="A7727">
        <v>360470049002</v>
      </c>
      <c r="B7727">
        <v>16</v>
      </c>
      <c r="C7727">
        <v>14.80792697</v>
      </c>
      <c r="D7727" s="1">
        <f t="shared" si="120"/>
        <v>1.1920730299999995</v>
      </c>
    </row>
    <row r="7728" spans="1:4" x14ac:dyDescent="0.25">
      <c r="A7728">
        <v>361190063001</v>
      </c>
      <c r="B7728">
        <v>26</v>
      </c>
      <c r="C7728">
        <v>24.806735870000001</v>
      </c>
      <c r="D7728" s="1">
        <f t="shared" si="120"/>
        <v>1.1932641299999993</v>
      </c>
    </row>
    <row r="7729" spans="1:4" x14ac:dyDescent="0.25">
      <c r="A7729">
        <v>360810161002</v>
      </c>
      <c r="B7729">
        <v>27</v>
      </c>
      <c r="C7729">
        <v>25.804988439999999</v>
      </c>
      <c r="D7729" s="1">
        <f t="shared" si="120"/>
        <v>1.1950115600000011</v>
      </c>
    </row>
    <row r="7730" spans="1:4" x14ac:dyDescent="0.25">
      <c r="A7730">
        <v>360130308003</v>
      </c>
      <c r="B7730">
        <v>25</v>
      </c>
      <c r="C7730">
        <v>23.80193963</v>
      </c>
      <c r="D7730" s="1">
        <f t="shared" si="120"/>
        <v>1.1980603700000003</v>
      </c>
    </row>
    <row r="7731" spans="1:4" x14ac:dyDescent="0.25">
      <c r="A7731">
        <v>360270703012</v>
      </c>
      <c r="B7731">
        <v>34</v>
      </c>
      <c r="C7731">
        <v>32.797665379999998</v>
      </c>
      <c r="D7731" s="1">
        <f t="shared" si="120"/>
        <v>1.202334620000002</v>
      </c>
    </row>
    <row r="7732" spans="1:4" x14ac:dyDescent="0.25">
      <c r="A7732">
        <v>360894927007</v>
      </c>
      <c r="B7732">
        <v>32</v>
      </c>
      <c r="C7732">
        <v>30.796417519999999</v>
      </c>
      <c r="D7732" s="1">
        <f t="shared" si="120"/>
        <v>1.2035824800000015</v>
      </c>
    </row>
    <row r="7733" spans="1:4" x14ac:dyDescent="0.25">
      <c r="A7733">
        <v>360670166003</v>
      </c>
      <c r="B7733">
        <v>76</v>
      </c>
      <c r="C7733">
        <v>74.795979630000005</v>
      </c>
      <c r="D7733" s="1">
        <f t="shared" si="120"/>
        <v>1.204020369999995</v>
      </c>
    </row>
    <row r="7734" spans="1:4" x14ac:dyDescent="0.25">
      <c r="A7734">
        <v>360595210005</v>
      </c>
      <c r="B7734">
        <v>33</v>
      </c>
      <c r="C7734">
        <v>31.79577209</v>
      </c>
      <c r="D7734" s="1">
        <f t="shared" si="120"/>
        <v>1.2042279100000002</v>
      </c>
    </row>
    <row r="7735" spans="1:4" x14ac:dyDescent="0.25">
      <c r="A7735">
        <v>361150870002</v>
      </c>
      <c r="B7735">
        <v>53</v>
      </c>
      <c r="C7735">
        <v>51.795539769999998</v>
      </c>
      <c r="D7735" s="1">
        <f t="shared" si="120"/>
        <v>1.2044602300000022</v>
      </c>
    </row>
    <row r="7736" spans="1:4" x14ac:dyDescent="0.25">
      <c r="A7736">
        <v>360650241022</v>
      </c>
      <c r="B7736">
        <v>38</v>
      </c>
      <c r="C7736">
        <v>36.795332219999999</v>
      </c>
      <c r="D7736" s="1">
        <f t="shared" si="120"/>
        <v>1.2046677800000012</v>
      </c>
    </row>
    <row r="7737" spans="1:4" x14ac:dyDescent="0.25">
      <c r="A7737">
        <v>360670168012</v>
      </c>
      <c r="B7737">
        <v>32</v>
      </c>
      <c r="C7737">
        <v>30.79263336</v>
      </c>
      <c r="D7737" s="1">
        <f t="shared" si="120"/>
        <v>1.20736664</v>
      </c>
    </row>
    <row r="7738" spans="1:4" x14ac:dyDescent="0.25">
      <c r="A7738">
        <v>360470249002</v>
      </c>
      <c r="B7738">
        <v>29</v>
      </c>
      <c r="C7738">
        <v>27.791629489999998</v>
      </c>
      <c r="D7738" s="1">
        <f t="shared" si="120"/>
        <v>1.2083705100000017</v>
      </c>
    </row>
    <row r="7739" spans="1:4" x14ac:dyDescent="0.25">
      <c r="A7739">
        <v>360957402001</v>
      </c>
      <c r="B7739">
        <v>47</v>
      </c>
      <c r="C7739">
        <v>45.790342099999997</v>
      </c>
      <c r="D7739" s="1">
        <f t="shared" si="120"/>
        <v>1.2096579000000034</v>
      </c>
    </row>
    <row r="7740" spans="1:4" x14ac:dyDescent="0.25">
      <c r="A7740">
        <v>360610197021</v>
      </c>
      <c r="B7740">
        <v>49</v>
      </c>
      <c r="C7740">
        <v>47.789900889999998</v>
      </c>
      <c r="D7740" s="1">
        <f t="shared" si="120"/>
        <v>1.2100991100000016</v>
      </c>
    </row>
    <row r="7741" spans="1:4" x14ac:dyDescent="0.25">
      <c r="A7741">
        <v>360810703001</v>
      </c>
      <c r="B7741">
        <v>35</v>
      </c>
      <c r="C7741">
        <v>33.786171230000001</v>
      </c>
      <c r="D7741" s="1">
        <f t="shared" si="120"/>
        <v>1.2138287699999992</v>
      </c>
    </row>
    <row r="7742" spans="1:4" x14ac:dyDescent="0.25">
      <c r="A7742">
        <v>360110415004</v>
      </c>
      <c r="B7742">
        <v>19</v>
      </c>
      <c r="C7742">
        <v>17.78610875</v>
      </c>
      <c r="D7742" s="1">
        <f t="shared" si="120"/>
        <v>1.2138912499999996</v>
      </c>
    </row>
    <row r="7743" spans="1:4" x14ac:dyDescent="0.25">
      <c r="A7743">
        <v>360870102002</v>
      </c>
      <c r="B7743">
        <v>48</v>
      </c>
      <c r="C7743">
        <v>46.784266819999999</v>
      </c>
      <c r="D7743" s="1">
        <f t="shared" si="120"/>
        <v>1.2157331800000009</v>
      </c>
    </row>
    <row r="7744" spans="1:4" x14ac:dyDescent="0.25">
      <c r="A7744">
        <v>360470195004</v>
      </c>
      <c r="B7744">
        <v>18</v>
      </c>
      <c r="C7744">
        <v>16.782477620000002</v>
      </c>
      <c r="D7744" s="1">
        <f t="shared" si="120"/>
        <v>1.2175223799999983</v>
      </c>
    </row>
    <row r="7745" spans="1:4" x14ac:dyDescent="0.25">
      <c r="A7745">
        <v>360957402003</v>
      </c>
      <c r="B7745">
        <v>26</v>
      </c>
      <c r="C7745">
        <v>24.779402640000001</v>
      </c>
      <c r="D7745" s="1">
        <f t="shared" si="120"/>
        <v>1.2205973599999993</v>
      </c>
    </row>
    <row r="7746" spans="1:4" x14ac:dyDescent="0.25">
      <c r="A7746">
        <v>360894915001</v>
      </c>
      <c r="B7746">
        <v>29</v>
      </c>
      <c r="C7746">
        <v>27.777908839999998</v>
      </c>
      <c r="D7746" s="1">
        <f t="shared" ref="D7746:D7809" si="121">B7746-C7746</f>
        <v>1.2220911600000015</v>
      </c>
    </row>
    <row r="7747" spans="1:4" x14ac:dyDescent="0.25">
      <c r="A7747">
        <v>360110415003</v>
      </c>
      <c r="B7747">
        <v>15</v>
      </c>
      <c r="C7747">
        <v>13.77693193</v>
      </c>
      <c r="D7747" s="1">
        <f t="shared" si="121"/>
        <v>1.2230680700000001</v>
      </c>
    </row>
    <row r="7748" spans="1:4" x14ac:dyDescent="0.25">
      <c r="A7748">
        <v>360810166002</v>
      </c>
      <c r="B7748">
        <v>27</v>
      </c>
      <c r="C7748">
        <v>25.776155660000001</v>
      </c>
      <c r="D7748" s="1">
        <f t="shared" si="121"/>
        <v>1.2238443399999994</v>
      </c>
    </row>
    <row r="7749" spans="1:4" x14ac:dyDescent="0.25">
      <c r="A7749">
        <v>360710022001</v>
      </c>
      <c r="B7749">
        <v>25</v>
      </c>
      <c r="C7749">
        <v>23.774128749999999</v>
      </c>
      <c r="D7749" s="1">
        <f t="shared" si="121"/>
        <v>1.2258712500000009</v>
      </c>
    </row>
    <row r="7750" spans="1:4" x14ac:dyDescent="0.25">
      <c r="A7750" t="s">
        <v>363</v>
      </c>
      <c r="B7750">
        <v>38</v>
      </c>
      <c r="C7750">
        <v>36.771672860000002</v>
      </c>
      <c r="D7750" s="1">
        <f t="shared" si="121"/>
        <v>1.2283271399999975</v>
      </c>
    </row>
    <row r="7751" spans="1:4" x14ac:dyDescent="0.25">
      <c r="A7751">
        <v>360790108002</v>
      </c>
      <c r="B7751">
        <v>34</v>
      </c>
      <c r="C7751">
        <v>32.770558909999998</v>
      </c>
      <c r="D7751" s="1">
        <f t="shared" si="121"/>
        <v>1.2294410900000017</v>
      </c>
    </row>
    <row r="7752" spans="1:4" x14ac:dyDescent="0.25">
      <c r="A7752">
        <v>360595227003</v>
      </c>
      <c r="B7752">
        <v>48</v>
      </c>
      <c r="C7752">
        <v>46.769664120000002</v>
      </c>
      <c r="D7752" s="1">
        <f t="shared" si="121"/>
        <v>1.2303358799999984</v>
      </c>
    </row>
    <row r="7753" spans="1:4" x14ac:dyDescent="0.25">
      <c r="A7753">
        <v>360470155004</v>
      </c>
      <c r="B7753">
        <v>16</v>
      </c>
      <c r="C7753">
        <v>14.769413849999999</v>
      </c>
      <c r="D7753" s="1">
        <f t="shared" si="121"/>
        <v>1.2305861500000006</v>
      </c>
    </row>
    <row r="7754" spans="1:4" x14ac:dyDescent="0.25">
      <c r="A7754">
        <v>360670164002</v>
      </c>
      <c r="B7754">
        <v>39</v>
      </c>
      <c r="C7754">
        <v>37.768665419999998</v>
      </c>
      <c r="D7754" s="1">
        <f t="shared" si="121"/>
        <v>1.2313345800000022</v>
      </c>
    </row>
    <row r="7755" spans="1:4" x14ac:dyDescent="0.25">
      <c r="A7755">
        <v>360470782001</v>
      </c>
      <c r="B7755">
        <v>46</v>
      </c>
      <c r="C7755">
        <v>44.767535410000001</v>
      </c>
      <c r="D7755" s="1">
        <f t="shared" si="121"/>
        <v>1.2324645899999993</v>
      </c>
    </row>
    <row r="7756" spans="1:4" x14ac:dyDescent="0.25">
      <c r="A7756">
        <v>360670116001</v>
      </c>
      <c r="B7756">
        <v>49</v>
      </c>
      <c r="C7756">
        <v>47.764825850000001</v>
      </c>
      <c r="D7756" s="1">
        <f t="shared" si="121"/>
        <v>1.2351741499999989</v>
      </c>
    </row>
    <row r="7757" spans="1:4" x14ac:dyDescent="0.25">
      <c r="A7757">
        <v>360499501001</v>
      </c>
      <c r="B7757">
        <v>39</v>
      </c>
      <c r="C7757">
        <v>37.764772389999997</v>
      </c>
      <c r="D7757" s="1">
        <f t="shared" si="121"/>
        <v>1.2352276100000026</v>
      </c>
    </row>
    <row r="7758" spans="1:4" x14ac:dyDescent="0.25">
      <c r="A7758">
        <v>360470071002</v>
      </c>
      <c r="B7758">
        <v>14</v>
      </c>
      <c r="C7758">
        <v>12.764522550000001</v>
      </c>
      <c r="D7758" s="1">
        <f t="shared" si="121"/>
        <v>1.2354774499999994</v>
      </c>
    </row>
    <row r="7759" spans="1:4" x14ac:dyDescent="0.25">
      <c r="A7759">
        <v>360470860003</v>
      </c>
      <c r="B7759">
        <v>32</v>
      </c>
      <c r="C7759">
        <v>30.764168699999999</v>
      </c>
      <c r="D7759" s="1">
        <f t="shared" si="121"/>
        <v>1.235831300000001</v>
      </c>
    </row>
    <row r="7760" spans="1:4" x14ac:dyDescent="0.25">
      <c r="A7760">
        <v>361031229014</v>
      </c>
      <c r="B7760">
        <v>33</v>
      </c>
      <c r="C7760">
        <v>31.761618139999999</v>
      </c>
      <c r="D7760" s="1">
        <f t="shared" si="121"/>
        <v>1.2383818600000005</v>
      </c>
    </row>
    <row r="7761" spans="1:4" x14ac:dyDescent="0.25">
      <c r="A7761">
        <v>360670134004</v>
      </c>
      <c r="B7761">
        <v>40</v>
      </c>
      <c r="C7761">
        <v>38.7595332</v>
      </c>
      <c r="D7761" s="1">
        <f t="shared" si="121"/>
        <v>1.2404668000000001</v>
      </c>
    </row>
    <row r="7762" spans="1:4" x14ac:dyDescent="0.25">
      <c r="A7762">
        <v>360470474002</v>
      </c>
      <c r="B7762">
        <v>28</v>
      </c>
      <c r="C7762">
        <v>26.75749819</v>
      </c>
      <c r="D7762" s="1">
        <f t="shared" si="121"/>
        <v>1.2425018100000003</v>
      </c>
    </row>
    <row r="7763" spans="1:4" x14ac:dyDescent="0.25">
      <c r="A7763">
        <v>360910609021</v>
      </c>
      <c r="B7763">
        <v>32</v>
      </c>
      <c r="C7763">
        <v>30.756275240000001</v>
      </c>
      <c r="D7763" s="1">
        <f t="shared" si="121"/>
        <v>1.2437247599999992</v>
      </c>
    </row>
    <row r="7764" spans="1:4" x14ac:dyDescent="0.25">
      <c r="A7764">
        <v>360610029001</v>
      </c>
      <c r="B7764">
        <v>45</v>
      </c>
      <c r="C7764">
        <v>43.753618520000003</v>
      </c>
      <c r="D7764" s="1">
        <f t="shared" si="121"/>
        <v>1.2463814799999966</v>
      </c>
    </row>
    <row r="7765" spans="1:4" x14ac:dyDescent="0.25">
      <c r="A7765">
        <v>360539401011</v>
      </c>
      <c r="B7765">
        <v>28</v>
      </c>
      <c r="C7765">
        <v>26.753104029999999</v>
      </c>
      <c r="D7765" s="1">
        <f t="shared" si="121"/>
        <v>1.2468959700000006</v>
      </c>
    </row>
    <row r="7766" spans="1:4" x14ac:dyDescent="0.25">
      <c r="A7766">
        <v>360810143001</v>
      </c>
      <c r="B7766">
        <v>33</v>
      </c>
      <c r="C7766">
        <v>31.752923549999998</v>
      </c>
      <c r="D7766" s="1">
        <f t="shared" si="121"/>
        <v>1.2470764500000016</v>
      </c>
    </row>
    <row r="7767" spans="1:4" x14ac:dyDescent="0.25">
      <c r="A7767">
        <v>360050289001</v>
      </c>
      <c r="B7767">
        <v>22</v>
      </c>
      <c r="C7767">
        <v>20.75117603</v>
      </c>
      <c r="D7767" s="1">
        <f t="shared" si="121"/>
        <v>1.2488239700000001</v>
      </c>
    </row>
    <row r="7768" spans="1:4" x14ac:dyDescent="0.25">
      <c r="A7768">
        <v>361031587053</v>
      </c>
      <c r="B7768">
        <v>21</v>
      </c>
      <c r="C7768">
        <v>19.75088598</v>
      </c>
      <c r="D7768" s="1">
        <f t="shared" si="121"/>
        <v>1.2491140200000004</v>
      </c>
    </row>
    <row r="7769" spans="1:4" x14ac:dyDescent="0.25">
      <c r="A7769">
        <v>360050075003</v>
      </c>
      <c r="B7769">
        <v>36</v>
      </c>
      <c r="C7769">
        <v>34.750873640000002</v>
      </c>
      <c r="D7769" s="1">
        <f t="shared" si="121"/>
        <v>1.2491263599999982</v>
      </c>
    </row>
    <row r="7770" spans="1:4" x14ac:dyDescent="0.25">
      <c r="A7770">
        <v>360610080005</v>
      </c>
      <c r="B7770">
        <v>42</v>
      </c>
      <c r="C7770">
        <v>40.750767160000002</v>
      </c>
      <c r="D7770" s="1">
        <f t="shared" si="121"/>
        <v>1.2492328399999977</v>
      </c>
    </row>
    <row r="7771" spans="1:4" x14ac:dyDescent="0.25">
      <c r="A7771">
        <v>361031586061</v>
      </c>
      <c r="B7771">
        <v>46</v>
      </c>
      <c r="C7771">
        <v>44.750299869999999</v>
      </c>
      <c r="D7771" s="1">
        <f t="shared" si="121"/>
        <v>1.2497001300000008</v>
      </c>
    </row>
    <row r="7772" spans="1:4" x14ac:dyDescent="0.25">
      <c r="A7772">
        <v>360670167002</v>
      </c>
      <c r="B7772">
        <v>53</v>
      </c>
      <c r="C7772">
        <v>51.744465820000002</v>
      </c>
      <c r="D7772" s="1">
        <f t="shared" si="121"/>
        <v>1.2555341799999979</v>
      </c>
    </row>
    <row r="7773" spans="1:4" x14ac:dyDescent="0.25">
      <c r="A7773">
        <v>360270502031</v>
      </c>
      <c r="B7773">
        <v>33</v>
      </c>
      <c r="C7773">
        <v>31.74266424</v>
      </c>
      <c r="D7773" s="1">
        <f t="shared" si="121"/>
        <v>1.2573357600000001</v>
      </c>
    </row>
    <row r="7774" spans="1:4" x14ac:dyDescent="0.25">
      <c r="A7774">
        <v>360790116003</v>
      </c>
      <c r="B7774">
        <v>73</v>
      </c>
      <c r="C7774">
        <v>71.739559880000002</v>
      </c>
      <c r="D7774" s="1">
        <f t="shared" si="121"/>
        <v>1.2604401199999984</v>
      </c>
    </row>
    <row r="7775" spans="1:4" x14ac:dyDescent="0.25">
      <c r="A7775">
        <v>360470247001</v>
      </c>
      <c r="B7775">
        <v>28</v>
      </c>
      <c r="C7775">
        <v>26.737134220000002</v>
      </c>
      <c r="D7775" s="1">
        <f t="shared" si="121"/>
        <v>1.2628657799999985</v>
      </c>
    </row>
    <row r="7776" spans="1:4" x14ac:dyDescent="0.25">
      <c r="A7776">
        <v>360710109024</v>
      </c>
      <c r="B7776">
        <v>28</v>
      </c>
      <c r="C7776">
        <v>26.736602860000001</v>
      </c>
      <c r="D7776" s="1">
        <f t="shared" si="121"/>
        <v>1.2633971399999986</v>
      </c>
    </row>
    <row r="7777" spans="1:4" x14ac:dyDescent="0.25">
      <c r="A7777">
        <v>360290138002</v>
      </c>
      <c r="B7777">
        <v>32</v>
      </c>
      <c r="C7777">
        <v>30.73532501</v>
      </c>
      <c r="D7777" s="1">
        <f t="shared" si="121"/>
        <v>1.2646749899999996</v>
      </c>
    </row>
    <row r="7778" spans="1:4" x14ac:dyDescent="0.25">
      <c r="A7778">
        <v>361031352091</v>
      </c>
      <c r="B7778">
        <v>64</v>
      </c>
      <c r="C7778">
        <v>62.731704720000003</v>
      </c>
      <c r="D7778" s="1">
        <f t="shared" si="121"/>
        <v>1.2682952799999967</v>
      </c>
    </row>
    <row r="7779" spans="1:4" x14ac:dyDescent="0.25">
      <c r="A7779">
        <v>360470766001</v>
      </c>
      <c r="B7779">
        <v>46</v>
      </c>
      <c r="C7779">
        <v>44.73089358</v>
      </c>
      <c r="D7779" s="1">
        <f t="shared" si="121"/>
        <v>1.26910642</v>
      </c>
    </row>
    <row r="7780" spans="1:4" x14ac:dyDescent="0.25">
      <c r="A7780">
        <v>360850029001</v>
      </c>
      <c r="B7780">
        <v>23</v>
      </c>
      <c r="C7780">
        <v>21.72912904</v>
      </c>
      <c r="D7780" s="1">
        <f t="shared" si="121"/>
        <v>1.2708709599999999</v>
      </c>
    </row>
    <row r="7781" spans="1:4" x14ac:dyDescent="0.25">
      <c r="A7781">
        <v>361031224032</v>
      </c>
      <c r="B7781">
        <v>19</v>
      </c>
      <c r="C7781">
        <v>17.72756059</v>
      </c>
      <c r="D7781" s="1">
        <f t="shared" si="121"/>
        <v>1.2724394100000005</v>
      </c>
    </row>
    <row r="7782" spans="1:4" x14ac:dyDescent="0.25">
      <c r="A7782">
        <v>360810892006</v>
      </c>
      <c r="B7782">
        <v>31</v>
      </c>
      <c r="C7782">
        <v>29.722706240000001</v>
      </c>
      <c r="D7782" s="1">
        <f t="shared" si="121"/>
        <v>1.2772937599999992</v>
      </c>
    </row>
    <row r="7783" spans="1:4" x14ac:dyDescent="0.25">
      <c r="A7783">
        <v>360811171001</v>
      </c>
      <c r="B7783">
        <v>25</v>
      </c>
      <c r="C7783">
        <v>23.718792310000001</v>
      </c>
      <c r="D7783" s="1">
        <f t="shared" si="121"/>
        <v>1.2812076899999987</v>
      </c>
    </row>
    <row r="7784" spans="1:4" x14ac:dyDescent="0.25">
      <c r="A7784">
        <v>360790102002</v>
      </c>
      <c r="B7784">
        <v>24</v>
      </c>
      <c r="C7784">
        <v>22.71580174</v>
      </c>
      <c r="D7784" s="1">
        <f t="shared" si="121"/>
        <v>1.2841982600000001</v>
      </c>
    </row>
    <row r="7785" spans="1:4" x14ac:dyDescent="0.25">
      <c r="A7785">
        <v>360610072004</v>
      </c>
      <c r="B7785">
        <v>32</v>
      </c>
      <c r="C7785">
        <v>30.711531699999998</v>
      </c>
      <c r="D7785" s="1">
        <f t="shared" si="121"/>
        <v>1.2884683000000017</v>
      </c>
    </row>
    <row r="7786" spans="1:4" x14ac:dyDescent="0.25">
      <c r="A7786">
        <v>360050401001</v>
      </c>
      <c r="B7786">
        <v>20</v>
      </c>
      <c r="C7786">
        <v>18.70924076</v>
      </c>
      <c r="D7786" s="1">
        <f t="shared" si="121"/>
        <v>1.2907592399999999</v>
      </c>
    </row>
    <row r="7787" spans="1:4" x14ac:dyDescent="0.25">
      <c r="A7787">
        <v>360010145021</v>
      </c>
      <c r="B7787">
        <v>33</v>
      </c>
      <c r="C7787">
        <v>31.708855889999999</v>
      </c>
      <c r="D7787" s="1">
        <f t="shared" si="121"/>
        <v>1.2911441100000012</v>
      </c>
    </row>
    <row r="7788" spans="1:4" x14ac:dyDescent="0.25">
      <c r="A7788">
        <v>360550020003</v>
      </c>
      <c r="B7788">
        <v>17</v>
      </c>
      <c r="C7788">
        <v>15.70869267</v>
      </c>
      <c r="D7788" s="1">
        <f t="shared" si="121"/>
        <v>1.2913073300000004</v>
      </c>
    </row>
    <row r="7789" spans="1:4" x14ac:dyDescent="0.25">
      <c r="A7789">
        <v>360595212002</v>
      </c>
      <c r="B7789">
        <v>26</v>
      </c>
      <c r="C7789">
        <v>24.707962179999999</v>
      </c>
      <c r="D7789" s="1">
        <f t="shared" si="121"/>
        <v>1.2920378200000009</v>
      </c>
    </row>
    <row r="7790" spans="1:4" x14ac:dyDescent="0.25">
      <c r="A7790" t="s">
        <v>1173</v>
      </c>
      <c r="B7790">
        <v>60</v>
      </c>
      <c r="C7790">
        <v>58.706803170000001</v>
      </c>
      <c r="D7790" s="1">
        <f t="shared" si="121"/>
        <v>1.2931968299999994</v>
      </c>
    </row>
    <row r="7791" spans="1:4" x14ac:dyDescent="0.25">
      <c r="A7791">
        <v>360470814002</v>
      </c>
      <c r="B7791">
        <v>38</v>
      </c>
      <c r="C7791">
        <v>36.705944459999998</v>
      </c>
      <c r="D7791" s="1">
        <f t="shared" si="121"/>
        <v>1.2940555400000022</v>
      </c>
    </row>
    <row r="7792" spans="1:4" x14ac:dyDescent="0.25">
      <c r="A7792">
        <v>360470241001</v>
      </c>
      <c r="B7792">
        <v>15</v>
      </c>
      <c r="C7792">
        <v>13.70510906</v>
      </c>
      <c r="D7792" s="1">
        <f t="shared" si="121"/>
        <v>1.2948909400000002</v>
      </c>
    </row>
    <row r="7793" spans="1:4" x14ac:dyDescent="0.25">
      <c r="A7793">
        <v>360850170091</v>
      </c>
      <c r="B7793">
        <v>34</v>
      </c>
      <c r="C7793">
        <v>32.70414607</v>
      </c>
      <c r="D7793" s="1">
        <f t="shared" si="121"/>
        <v>1.2958539299999998</v>
      </c>
    </row>
    <row r="7794" spans="1:4" x14ac:dyDescent="0.25">
      <c r="A7794">
        <v>360830520042</v>
      </c>
      <c r="B7794">
        <v>38</v>
      </c>
      <c r="C7794">
        <v>36.703932770000002</v>
      </c>
      <c r="D7794" s="1">
        <f t="shared" si="121"/>
        <v>1.2960672299999985</v>
      </c>
    </row>
    <row r="7795" spans="1:4" x14ac:dyDescent="0.25">
      <c r="A7795">
        <v>361130760003</v>
      </c>
      <c r="B7795">
        <v>36</v>
      </c>
      <c r="C7795">
        <v>34.703164970000003</v>
      </c>
      <c r="D7795" s="1">
        <f t="shared" si="121"/>
        <v>1.2968350299999969</v>
      </c>
    </row>
    <row r="7796" spans="1:4" x14ac:dyDescent="0.25">
      <c r="A7796">
        <v>360594074015</v>
      </c>
      <c r="B7796">
        <v>26</v>
      </c>
      <c r="C7796">
        <v>24.702063549999998</v>
      </c>
      <c r="D7796" s="1">
        <f t="shared" si="121"/>
        <v>1.2979364500000017</v>
      </c>
    </row>
    <row r="7797" spans="1:4" x14ac:dyDescent="0.25">
      <c r="A7797">
        <v>360650253004</v>
      </c>
      <c r="B7797">
        <v>41</v>
      </c>
      <c r="C7797">
        <v>39.701642020000001</v>
      </c>
      <c r="D7797" s="1">
        <f t="shared" si="121"/>
        <v>1.2983579799999987</v>
      </c>
    </row>
    <row r="7798" spans="1:4" x14ac:dyDescent="0.25">
      <c r="A7798">
        <v>360290048002</v>
      </c>
      <c r="B7798">
        <v>42</v>
      </c>
      <c r="C7798">
        <v>40.699865979999998</v>
      </c>
      <c r="D7798" s="1">
        <f t="shared" si="121"/>
        <v>1.3001340200000016</v>
      </c>
    </row>
    <row r="7799" spans="1:4" x14ac:dyDescent="0.25">
      <c r="A7799">
        <v>360470383003</v>
      </c>
      <c r="B7799">
        <v>22</v>
      </c>
      <c r="C7799">
        <v>20.69941098</v>
      </c>
      <c r="D7799" s="1">
        <f t="shared" si="121"/>
        <v>1.3005890200000003</v>
      </c>
    </row>
    <row r="7800" spans="1:4" x14ac:dyDescent="0.25">
      <c r="A7800">
        <v>360550111006</v>
      </c>
      <c r="B7800">
        <v>18</v>
      </c>
      <c r="C7800">
        <v>16.699113969999999</v>
      </c>
      <c r="D7800" s="1">
        <f t="shared" si="121"/>
        <v>1.3008860300000009</v>
      </c>
    </row>
    <row r="7801" spans="1:4" x14ac:dyDescent="0.25">
      <c r="A7801">
        <v>360594128001</v>
      </c>
      <c r="B7801">
        <v>35</v>
      </c>
      <c r="C7801">
        <v>33.697950929999998</v>
      </c>
      <c r="D7801" s="1">
        <f t="shared" si="121"/>
        <v>1.3020490700000025</v>
      </c>
    </row>
    <row r="7802" spans="1:4" x14ac:dyDescent="0.25">
      <c r="A7802">
        <v>360810713064</v>
      </c>
      <c r="B7802">
        <v>28</v>
      </c>
      <c r="C7802">
        <v>26.697096899999998</v>
      </c>
      <c r="D7802" s="1">
        <f t="shared" si="121"/>
        <v>1.3029031000000018</v>
      </c>
    </row>
    <row r="7803" spans="1:4" x14ac:dyDescent="0.25">
      <c r="A7803">
        <v>360810063004</v>
      </c>
      <c r="B7803">
        <v>23</v>
      </c>
      <c r="C7803">
        <v>21.695430550000001</v>
      </c>
      <c r="D7803" s="1">
        <f t="shared" si="121"/>
        <v>1.3045694499999989</v>
      </c>
    </row>
    <row r="7804" spans="1:4" x14ac:dyDescent="0.25">
      <c r="A7804">
        <v>360810367002</v>
      </c>
      <c r="B7804">
        <v>50</v>
      </c>
      <c r="C7804">
        <v>48.695366509999999</v>
      </c>
      <c r="D7804" s="1">
        <f t="shared" si="121"/>
        <v>1.3046334900000005</v>
      </c>
    </row>
    <row r="7805" spans="1:4" x14ac:dyDescent="0.25">
      <c r="A7805">
        <v>360810508001</v>
      </c>
      <c r="B7805">
        <v>31</v>
      </c>
      <c r="C7805">
        <v>29.693579360000001</v>
      </c>
      <c r="D7805" s="1">
        <f t="shared" si="121"/>
        <v>1.3064206399999989</v>
      </c>
    </row>
    <row r="7806" spans="1:4" x14ac:dyDescent="0.25">
      <c r="A7806">
        <v>360050283002</v>
      </c>
      <c r="B7806">
        <v>25</v>
      </c>
      <c r="C7806">
        <v>23.69356191</v>
      </c>
      <c r="D7806" s="1">
        <f t="shared" si="121"/>
        <v>1.3064380900000003</v>
      </c>
    </row>
    <row r="7807" spans="1:4" x14ac:dyDescent="0.25">
      <c r="A7807">
        <v>360050426002</v>
      </c>
      <c r="B7807">
        <v>43</v>
      </c>
      <c r="C7807">
        <v>41.692112399999999</v>
      </c>
      <c r="D7807" s="1">
        <f t="shared" si="121"/>
        <v>1.3078876000000008</v>
      </c>
    </row>
    <row r="7808" spans="1:4" x14ac:dyDescent="0.25">
      <c r="A7808">
        <v>360470680001</v>
      </c>
      <c r="B7808">
        <v>20</v>
      </c>
      <c r="C7808">
        <v>18.691847769999999</v>
      </c>
      <c r="D7808" s="1">
        <f t="shared" si="121"/>
        <v>1.308152230000001</v>
      </c>
    </row>
    <row r="7809" spans="1:4" x14ac:dyDescent="0.25">
      <c r="A7809">
        <v>360594069004</v>
      </c>
      <c r="B7809">
        <v>31</v>
      </c>
      <c r="C7809">
        <v>29.691406950000001</v>
      </c>
      <c r="D7809" s="1">
        <f t="shared" si="121"/>
        <v>1.3085930499999989</v>
      </c>
    </row>
    <row r="7810" spans="1:4" x14ac:dyDescent="0.25">
      <c r="A7810">
        <v>360470662001</v>
      </c>
      <c r="B7810">
        <v>48</v>
      </c>
      <c r="C7810">
        <v>46.690059730000002</v>
      </c>
      <c r="D7810" s="1">
        <f t="shared" ref="D7810:D7873" si="122">B7810-C7810</f>
        <v>1.3099402699999985</v>
      </c>
    </row>
    <row r="7811" spans="1:4" x14ac:dyDescent="0.25">
      <c r="A7811">
        <v>360550144001</v>
      </c>
      <c r="B7811">
        <v>30</v>
      </c>
      <c r="C7811">
        <v>28.688999509999999</v>
      </c>
      <c r="D7811" s="1">
        <f t="shared" si="122"/>
        <v>1.3110004900000014</v>
      </c>
    </row>
    <row r="7812" spans="1:4" x14ac:dyDescent="0.25">
      <c r="A7812">
        <v>360850231001</v>
      </c>
      <c r="B7812">
        <v>82</v>
      </c>
      <c r="C7812">
        <v>80.686367680000004</v>
      </c>
      <c r="D7812" s="1">
        <f t="shared" si="122"/>
        <v>1.3136323199999964</v>
      </c>
    </row>
    <row r="7813" spans="1:4" x14ac:dyDescent="0.25">
      <c r="A7813" t="s">
        <v>1226</v>
      </c>
      <c r="B7813">
        <v>44</v>
      </c>
      <c r="C7813">
        <v>42.685387800000001</v>
      </c>
      <c r="D7813" s="1">
        <f t="shared" si="122"/>
        <v>1.3146121999999991</v>
      </c>
    </row>
    <row r="7814" spans="1:4" x14ac:dyDescent="0.25">
      <c r="A7814">
        <v>360594081003</v>
      </c>
      <c r="B7814">
        <v>29</v>
      </c>
      <c r="C7814">
        <v>27.68447394</v>
      </c>
      <c r="D7814" s="1">
        <f t="shared" si="122"/>
        <v>1.3155260599999998</v>
      </c>
    </row>
    <row r="7815" spans="1:4" x14ac:dyDescent="0.25">
      <c r="A7815">
        <v>361190015022</v>
      </c>
      <c r="B7815">
        <v>24</v>
      </c>
      <c r="C7815">
        <v>22.682760909999999</v>
      </c>
      <c r="D7815" s="1">
        <f t="shared" si="122"/>
        <v>1.3172390900000011</v>
      </c>
    </row>
    <row r="7816" spans="1:4" x14ac:dyDescent="0.25">
      <c r="A7816">
        <v>360570728002</v>
      </c>
      <c r="B7816">
        <v>23</v>
      </c>
      <c r="C7816">
        <v>21.68163277</v>
      </c>
      <c r="D7816" s="1">
        <f t="shared" si="122"/>
        <v>1.3183672299999998</v>
      </c>
    </row>
    <row r="7817" spans="1:4" x14ac:dyDescent="0.25">
      <c r="A7817">
        <v>360850077001</v>
      </c>
      <c r="B7817">
        <v>28</v>
      </c>
      <c r="C7817">
        <v>26.680254739999999</v>
      </c>
      <c r="D7817" s="1">
        <f t="shared" si="122"/>
        <v>1.3197452600000013</v>
      </c>
    </row>
    <row r="7818" spans="1:4" x14ac:dyDescent="0.25">
      <c r="A7818">
        <v>360470527004</v>
      </c>
      <c r="B7818">
        <v>14</v>
      </c>
      <c r="C7818">
        <v>12.67919094</v>
      </c>
      <c r="D7818" s="1">
        <f t="shared" si="122"/>
        <v>1.3208090600000002</v>
      </c>
    </row>
    <row r="7819" spans="1:4" x14ac:dyDescent="0.25">
      <c r="A7819">
        <v>360595194002</v>
      </c>
      <c r="B7819">
        <v>42</v>
      </c>
      <c r="C7819">
        <v>40.679038660000003</v>
      </c>
      <c r="D7819" s="1">
        <f t="shared" si="122"/>
        <v>1.3209613399999967</v>
      </c>
    </row>
    <row r="7820" spans="1:4" x14ac:dyDescent="0.25">
      <c r="A7820" t="s">
        <v>714</v>
      </c>
      <c r="B7820">
        <v>23</v>
      </c>
      <c r="C7820">
        <v>21.678079499999999</v>
      </c>
      <c r="D7820" s="1">
        <f t="shared" si="122"/>
        <v>1.3219205000000009</v>
      </c>
    </row>
    <row r="7821" spans="1:4" x14ac:dyDescent="0.25">
      <c r="A7821">
        <v>360630207001</v>
      </c>
      <c r="B7821">
        <v>21</v>
      </c>
      <c r="C7821">
        <v>19.6777771</v>
      </c>
      <c r="D7821" s="1">
        <f t="shared" si="122"/>
        <v>1.3222228999999999</v>
      </c>
    </row>
    <row r="7822" spans="1:4" x14ac:dyDescent="0.25">
      <c r="A7822">
        <v>360290052021</v>
      </c>
      <c r="B7822">
        <v>24</v>
      </c>
      <c r="C7822">
        <v>22.676874789999999</v>
      </c>
      <c r="D7822" s="1">
        <f t="shared" si="122"/>
        <v>1.3231252100000006</v>
      </c>
    </row>
    <row r="7823" spans="1:4" x14ac:dyDescent="0.25">
      <c r="A7823">
        <v>360810660001</v>
      </c>
      <c r="B7823">
        <v>31</v>
      </c>
      <c r="C7823">
        <v>29.675835469999999</v>
      </c>
      <c r="D7823" s="1">
        <f t="shared" si="122"/>
        <v>1.3241645300000009</v>
      </c>
    </row>
    <row r="7824" spans="1:4" x14ac:dyDescent="0.25">
      <c r="A7824">
        <v>360710142022</v>
      </c>
      <c r="B7824">
        <v>32</v>
      </c>
      <c r="C7824">
        <v>30.674705750000001</v>
      </c>
      <c r="D7824" s="1">
        <f t="shared" si="122"/>
        <v>1.3252942499999989</v>
      </c>
    </row>
    <row r="7825" spans="1:4" x14ac:dyDescent="0.25">
      <c r="A7825">
        <v>360594066001</v>
      </c>
      <c r="B7825">
        <v>40</v>
      </c>
      <c r="C7825">
        <v>38.67307031</v>
      </c>
      <c r="D7825" s="1">
        <f t="shared" si="122"/>
        <v>1.3269296900000001</v>
      </c>
    </row>
    <row r="7826" spans="1:4" x14ac:dyDescent="0.25">
      <c r="A7826">
        <v>361119521003</v>
      </c>
      <c r="B7826">
        <v>23</v>
      </c>
      <c r="C7826">
        <v>21.671058810000002</v>
      </c>
      <c r="D7826" s="1">
        <f t="shared" si="122"/>
        <v>1.3289411899999983</v>
      </c>
    </row>
    <row r="7827" spans="1:4" x14ac:dyDescent="0.25">
      <c r="A7827">
        <v>360610165004</v>
      </c>
      <c r="B7827">
        <v>21</v>
      </c>
      <c r="C7827">
        <v>19.670149590000001</v>
      </c>
      <c r="D7827" s="1">
        <f t="shared" si="122"/>
        <v>1.3298504099999988</v>
      </c>
    </row>
    <row r="7828" spans="1:4" x14ac:dyDescent="0.25">
      <c r="A7828">
        <v>360594092001</v>
      </c>
      <c r="B7828">
        <v>22</v>
      </c>
      <c r="C7828">
        <v>20.67014661</v>
      </c>
      <c r="D7828" s="1">
        <f t="shared" si="122"/>
        <v>1.3298533900000002</v>
      </c>
    </row>
    <row r="7829" spans="1:4" x14ac:dyDescent="0.25">
      <c r="A7829">
        <v>360610214002</v>
      </c>
      <c r="B7829">
        <v>56</v>
      </c>
      <c r="C7829">
        <v>54.669864179999998</v>
      </c>
      <c r="D7829" s="1">
        <f t="shared" si="122"/>
        <v>1.3301358200000024</v>
      </c>
    </row>
    <row r="7830" spans="1:4" x14ac:dyDescent="0.25">
      <c r="A7830">
        <v>360150006002</v>
      </c>
      <c r="B7830">
        <v>30</v>
      </c>
      <c r="C7830">
        <v>28.668416629999999</v>
      </c>
      <c r="D7830" s="1">
        <f t="shared" si="122"/>
        <v>1.3315833700000006</v>
      </c>
    </row>
    <row r="7831" spans="1:4" x14ac:dyDescent="0.25">
      <c r="A7831">
        <v>360550135071</v>
      </c>
      <c r="B7831">
        <v>89</v>
      </c>
      <c r="C7831">
        <v>87.666352900000007</v>
      </c>
      <c r="D7831" s="1">
        <f t="shared" si="122"/>
        <v>1.3336470999999932</v>
      </c>
    </row>
    <row r="7832" spans="1:4" x14ac:dyDescent="0.25">
      <c r="A7832">
        <v>360070001004</v>
      </c>
      <c r="B7832">
        <v>15</v>
      </c>
      <c r="C7832">
        <v>13.66603465</v>
      </c>
      <c r="D7832" s="1">
        <f t="shared" si="122"/>
        <v>1.3339653499999997</v>
      </c>
    </row>
    <row r="7833" spans="1:4" x14ac:dyDescent="0.25">
      <c r="A7833">
        <v>360894915005</v>
      </c>
      <c r="B7833">
        <v>21</v>
      </c>
      <c r="C7833">
        <v>19.66516678</v>
      </c>
      <c r="D7833" s="1">
        <f t="shared" si="122"/>
        <v>1.3348332200000002</v>
      </c>
    </row>
    <row r="7834" spans="1:4" x14ac:dyDescent="0.25">
      <c r="A7834">
        <v>360810741003</v>
      </c>
      <c r="B7834">
        <v>23</v>
      </c>
      <c r="C7834">
        <v>21.664023140000001</v>
      </c>
      <c r="D7834" s="1">
        <f t="shared" si="122"/>
        <v>1.3359768599999988</v>
      </c>
    </row>
    <row r="7835" spans="1:4" x14ac:dyDescent="0.25">
      <c r="A7835">
        <v>360550110004</v>
      </c>
      <c r="B7835">
        <v>34</v>
      </c>
      <c r="C7835">
        <v>32.663015350000002</v>
      </c>
      <c r="D7835" s="1">
        <f t="shared" si="122"/>
        <v>1.336984649999998</v>
      </c>
    </row>
    <row r="7836" spans="1:4" x14ac:dyDescent="0.25">
      <c r="A7836">
        <v>361031232023</v>
      </c>
      <c r="B7836">
        <v>43</v>
      </c>
      <c r="C7836">
        <v>41.661519400000003</v>
      </c>
      <c r="D7836" s="1">
        <f t="shared" si="122"/>
        <v>1.3384805999999969</v>
      </c>
    </row>
    <row r="7837" spans="1:4" x14ac:dyDescent="0.25">
      <c r="A7837">
        <v>360470388001</v>
      </c>
      <c r="B7837">
        <v>34</v>
      </c>
      <c r="C7837">
        <v>32.661407619999999</v>
      </c>
      <c r="D7837" s="1">
        <f t="shared" si="122"/>
        <v>1.3385923800000015</v>
      </c>
    </row>
    <row r="7838" spans="1:4" x14ac:dyDescent="0.25">
      <c r="A7838">
        <v>361031700014</v>
      </c>
      <c r="B7838">
        <v>19</v>
      </c>
      <c r="C7838">
        <v>17.66113081</v>
      </c>
      <c r="D7838" s="1">
        <f t="shared" si="122"/>
        <v>1.3388691900000005</v>
      </c>
    </row>
    <row r="7839" spans="1:4" x14ac:dyDescent="0.25">
      <c r="A7839">
        <v>361190106001</v>
      </c>
      <c r="B7839">
        <v>61</v>
      </c>
      <c r="C7839">
        <v>59.660707389999999</v>
      </c>
      <c r="D7839" s="1">
        <f t="shared" si="122"/>
        <v>1.3392926100000011</v>
      </c>
    </row>
    <row r="7840" spans="1:4" x14ac:dyDescent="0.25">
      <c r="A7840">
        <v>360470112002</v>
      </c>
      <c r="B7840">
        <v>31</v>
      </c>
      <c r="C7840">
        <v>29.65780835</v>
      </c>
      <c r="D7840" s="1">
        <f t="shared" si="122"/>
        <v>1.3421916500000002</v>
      </c>
    </row>
    <row r="7841" spans="1:4" x14ac:dyDescent="0.25">
      <c r="A7841">
        <v>361031592011</v>
      </c>
      <c r="B7841">
        <v>35</v>
      </c>
      <c r="C7841">
        <v>33.657543969999999</v>
      </c>
      <c r="D7841" s="1">
        <f t="shared" si="122"/>
        <v>1.342456030000001</v>
      </c>
    </row>
    <row r="7842" spans="1:4" x14ac:dyDescent="0.25">
      <c r="A7842" t="s">
        <v>1115</v>
      </c>
      <c r="B7842">
        <v>50</v>
      </c>
      <c r="C7842">
        <v>48.655776719999999</v>
      </c>
      <c r="D7842" s="1">
        <f t="shared" si="122"/>
        <v>1.3442232800000014</v>
      </c>
    </row>
    <row r="7843" spans="1:4" x14ac:dyDescent="0.25">
      <c r="A7843">
        <v>360470598001</v>
      </c>
      <c r="B7843">
        <v>58</v>
      </c>
      <c r="C7843">
        <v>56.655323330000002</v>
      </c>
      <c r="D7843" s="1">
        <f t="shared" si="122"/>
        <v>1.3446766699999984</v>
      </c>
    </row>
    <row r="7844" spans="1:4" x14ac:dyDescent="0.25">
      <c r="A7844">
        <v>361170209003</v>
      </c>
      <c r="B7844">
        <v>24</v>
      </c>
      <c r="C7844">
        <v>22.65489255</v>
      </c>
      <c r="D7844" s="1">
        <f t="shared" si="122"/>
        <v>1.3451074500000004</v>
      </c>
    </row>
    <row r="7845" spans="1:4" x14ac:dyDescent="0.25">
      <c r="A7845">
        <v>360471182021</v>
      </c>
      <c r="B7845">
        <v>33</v>
      </c>
      <c r="C7845">
        <v>31.654788490000001</v>
      </c>
      <c r="D7845" s="1">
        <f t="shared" si="122"/>
        <v>1.3452115099999986</v>
      </c>
    </row>
    <row r="7846" spans="1:4" x14ac:dyDescent="0.25">
      <c r="A7846">
        <v>360070143014</v>
      </c>
      <c r="B7846">
        <v>24</v>
      </c>
      <c r="C7846">
        <v>22.65408519</v>
      </c>
      <c r="D7846" s="1">
        <f t="shared" si="122"/>
        <v>1.34591481</v>
      </c>
    </row>
    <row r="7847" spans="1:4" x14ac:dyDescent="0.25">
      <c r="A7847">
        <v>360290027024</v>
      </c>
      <c r="B7847">
        <v>16</v>
      </c>
      <c r="C7847">
        <v>14.652488099999999</v>
      </c>
      <c r="D7847" s="1">
        <f t="shared" si="122"/>
        <v>1.3475119000000007</v>
      </c>
    </row>
    <row r="7848" spans="1:4" x14ac:dyDescent="0.25">
      <c r="A7848">
        <v>360810472001</v>
      </c>
      <c r="B7848">
        <v>32</v>
      </c>
      <c r="C7848">
        <v>30.650833479999999</v>
      </c>
      <c r="D7848" s="1">
        <f t="shared" si="122"/>
        <v>1.3491665200000007</v>
      </c>
    </row>
    <row r="7849" spans="1:4" x14ac:dyDescent="0.25">
      <c r="A7849">
        <v>360470080003</v>
      </c>
      <c r="B7849">
        <v>28</v>
      </c>
      <c r="C7849">
        <v>26.64962512</v>
      </c>
      <c r="D7849" s="1">
        <f t="shared" si="122"/>
        <v>1.3503748800000004</v>
      </c>
    </row>
    <row r="7850" spans="1:4" x14ac:dyDescent="0.25">
      <c r="A7850">
        <v>361031226021</v>
      </c>
      <c r="B7850">
        <v>70</v>
      </c>
      <c r="C7850">
        <v>68.647870319999996</v>
      </c>
      <c r="D7850" s="1">
        <f t="shared" si="122"/>
        <v>1.3521296800000044</v>
      </c>
    </row>
    <row r="7851" spans="1:4" x14ac:dyDescent="0.25">
      <c r="A7851">
        <v>361031591053</v>
      </c>
      <c r="B7851">
        <v>47</v>
      </c>
      <c r="C7851">
        <v>45.647593260000001</v>
      </c>
      <c r="D7851" s="1">
        <f t="shared" si="122"/>
        <v>1.3524067399999993</v>
      </c>
    </row>
    <row r="7852" spans="1:4" x14ac:dyDescent="0.25">
      <c r="A7852">
        <v>361059502003</v>
      </c>
      <c r="B7852">
        <v>27</v>
      </c>
      <c r="C7852">
        <v>25.647148999999999</v>
      </c>
      <c r="D7852" s="1">
        <f t="shared" si="122"/>
        <v>1.3528510000000011</v>
      </c>
    </row>
    <row r="7853" spans="1:4" x14ac:dyDescent="0.25">
      <c r="A7853">
        <v>360670148001</v>
      </c>
      <c r="B7853">
        <v>27</v>
      </c>
      <c r="C7853">
        <v>25.646528239999999</v>
      </c>
      <c r="D7853" s="1">
        <f t="shared" si="122"/>
        <v>1.3534717600000015</v>
      </c>
    </row>
    <row r="7854" spans="1:4" x14ac:dyDescent="0.25">
      <c r="A7854">
        <v>360850170104</v>
      </c>
      <c r="B7854">
        <v>40</v>
      </c>
      <c r="C7854">
        <v>38.644997879999998</v>
      </c>
      <c r="D7854" s="1">
        <f t="shared" si="122"/>
        <v>1.3550021200000018</v>
      </c>
    </row>
    <row r="7855" spans="1:4" x14ac:dyDescent="0.25">
      <c r="A7855">
        <v>360610110002</v>
      </c>
      <c r="B7855">
        <v>28</v>
      </c>
      <c r="C7855">
        <v>26.6443616</v>
      </c>
      <c r="D7855" s="1">
        <f t="shared" si="122"/>
        <v>1.3556384000000001</v>
      </c>
    </row>
    <row r="7856" spans="1:4" x14ac:dyDescent="0.25">
      <c r="A7856">
        <v>360775902023</v>
      </c>
      <c r="B7856">
        <v>43</v>
      </c>
      <c r="C7856">
        <v>41.642180670000002</v>
      </c>
      <c r="D7856" s="1">
        <f t="shared" si="122"/>
        <v>1.3578193299999981</v>
      </c>
    </row>
    <row r="7857" spans="1:4" x14ac:dyDescent="0.25">
      <c r="A7857">
        <v>360710106005</v>
      </c>
      <c r="B7857">
        <v>29</v>
      </c>
      <c r="C7857">
        <v>27.641956140000001</v>
      </c>
      <c r="D7857" s="1">
        <f t="shared" si="122"/>
        <v>1.3580438599999987</v>
      </c>
    </row>
    <row r="7858" spans="1:4" x14ac:dyDescent="0.25">
      <c r="A7858">
        <v>360670021012</v>
      </c>
      <c r="B7858">
        <v>16</v>
      </c>
      <c r="C7858">
        <v>14.64098012</v>
      </c>
      <c r="D7858" s="1">
        <f t="shared" si="122"/>
        <v>1.35901988</v>
      </c>
    </row>
    <row r="7859" spans="1:4" x14ac:dyDescent="0.25">
      <c r="A7859">
        <v>361031585053</v>
      </c>
      <c r="B7859">
        <v>14</v>
      </c>
      <c r="C7859">
        <v>12.640848070000001</v>
      </c>
      <c r="D7859" s="1">
        <f t="shared" si="122"/>
        <v>1.3591519299999995</v>
      </c>
    </row>
    <row r="7860" spans="1:4" x14ac:dyDescent="0.25">
      <c r="A7860">
        <v>360850187011</v>
      </c>
      <c r="B7860">
        <v>24</v>
      </c>
      <c r="C7860">
        <v>22.639239979999999</v>
      </c>
      <c r="D7860" s="1">
        <f t="shared" si="122"/>
        <v>1.3607600200000007</v>
      </c>
    </row>
    <row r="7861" spans="1:4" x14ac:dyDescent="0.25">
      <c r="A7861">
        <v>360894920005</v>
      </c>
      <c r="B7861">
        <v>30</v>
      </c>
      <c r="C7861">
        <v>28.635822430000001</v>
      </c>
      <c r="D7861" s="1">
        <f t="shared" si="122"/>
        <v>1.364177569999999</v>
      </c>
    </row>
    <row r="7862" spans="1:4" x14ac:dyDescent="0.25">
      <c r="A7862">
        <v>360810183004</v>
      </c>
      <c r="B7862">
        <v>40</v>
      </c>
      <c r="C7862">
        <v>38.635612459999997</v>
      </c>
      <c r="D7862" s="1">
        <f t="shared" si="122"/>
        <v>1.3643875400000027</v>
      </c>
    </row>
    <row r="7863" spans="1:4" x14ac:dyDescent="0.25">
      <c r="A7863">
        <v>360594044003</v>
      </c>
      <c r="B7863">
        <v>40</v>
      </c>
      <c r="C7863">
        <v>38.63449791</v>
      </c>
      <c r="D7863" s="1">
        <f t="shared" si="122"/>
        <v>1.3655020899999997</v>
      </c>
    </row>
    <row r="7864" spans="1:4" x14ac:dyDescent="0.25">
      <c r="A7864">
        <v>360830414002</v>
      </c>
      <c r="B7864">
        <v>69</v>
      </c>
      <c r="C7864">
        <v>67.634244330000001</v>
      </c>
      <c r="D7864" s="1">
        <f t="shared" si="122"/>
        <v>1.3657556699999986</v>
      </c>
    </row>
    <row r="7865" spans="1:4" x14ac:dyDescent="0.25">
      <c r="A7865">
        <v>360339509004</v>
      </c>
      <c r="B7865">
        <v>33</v>
      </c>
      <c r="C7865">
        <v>31.632570019999999</v>
      </c>
      <c r="D7865" s="1">
        <f t="shared" si="122"/>
        <v>1.3674299800000007</v>
      </c>
    </row>
    <row r="7866" spans="1:4" x14ac:dyDescent="0.25">
      <c r="A7866" t="s">
        <v>828</v>
      </c>
      <c r="B7866">
        <v>27</v>
      </c>
      <c r="C7866">
        <v>25.630528949999999</v>
      </c>
      <c r="D7866" s="1">
        <f t="shared" si="122"/>
        <v>1.3694710500000014</v>
      </c>
    </row>
    <row r="7867" spans="1:4" x14ac:dyDescent="0.25">
      <c r="A7867">
        <v>360610067004</v>
      </c>
      <c r="B7867">
        <v>39</v>
      </c>
      <c r="C7867">
        <v>37.629949199999999</v>
      </c>
      <c r="D7867" s="1">
        <f t="shared" si="122"/>
        <v>1.3700508000000013</v>
      </c>
    </row>
    <row r="7868" spans="1:4" x14ac:dyDescent="0.25">
      <c r="A7868">
        <v>360910606023</v>
      </c>
      <c r="B7868">
        <v>28</v>
      </c>
      <c r="C7868">
        <v>26.62874257</v>
      </c>
      <c r="D7868" s="1">
        <f t="shared" si="122"/>
        <v>1.37125743</v>
      </c>
    </row>
    <row r="7869" spans="1:4" x14ac:dyDescent="0.25">
      <c r="A7869">
        <v>360273000003</v>
      </c>
      <c r="B7869">
        <v>27</v>
      </c>
      <c r="C7869">
        <v>25.627643410000001</v>
      </c>
      <c r="D7869" s="1">
        <f t="shared" si="122"/>
        <v>1.372356589999999</v>
      </c>
    </row>
    <row r="7870" spans="1:4" x14ac:dyDescent="0.25">
      <c r="A7870">
        <v>361031235003</v>
      </c>
      <c r="B7870">
        <v>59</v>
      </c>
      <c r="C7870">
        <v>57.626954349999998</v>
      </c>
      <c r="D7870" s="1">
        <f t="shared" si="122"/>
        <v>1.3730456500000017</v>
      </c>
    </row>
    <row r="7871" spans="1:4" x14ac:dyDescent="0.25">
      <c r="A7871">
        <v>360850323001</v>
      </c>
      <c r="B7871">
        <v>28</v>
      </c>
      <c r="C7871">
        <v>26.62670842</v>
      </c>
      <c r="D7871" s="1">
        <f t="shared" si="122"/>
        <v>1.3732915800000001</v>
      </c>
    </row>
    <row r="7872" spans="1:4" x14ac:dyDescent="0.25">
      <c r="A7872">
        <v>360670045003</v>
      </c>
      <c r="B7872">
        <v>17</v>
      </c>
      <c r="C7872">
        <v>15.623633160000001</v>
      </c>
      <c r="D7872" s="1">
        <f t="shared" si="122"/>
        <v>1.3763668399999993</v>
      </c>
    </row>
    <row r="7873" spans="1:4" x14ac:dyDescent="0.25">
      <c r="A7873">
        <v>360790116002</v>
      </c>
      <c r="B7873">
        <v>27</v>
      </c>
      <c r="C7873">
        <v>25.62332924</v>
      </c>
      <c r="D7873" s="1">
        <f t="shared" si="122"/>
        <v>1.3766707599999997</v>
      </c>
    </row>
    <row r="7874" spans="1:4" x14ac:dyDescent="0.25">
      <c r="A7874">
        <v>360710104003</v>
      </c>
      <c r="B7874">
        <v>56</v>
      </c>
      <c r="C7874">
        <v>54.622656370000001</v>
      </c>
      <c r="D7874" s="1">
        <f t="shared" ref="D7874:D7937" si="123">B7874-C7874</f>
        <v>1.3773436299999986</v>
      </c>
    </row>
    <row r="7875" spans="1:4" x14ac:dyDescent="0.25">
      <c r="A7875">
        <v>360050256002</v>
      </c>
      <c r="B7875">
        <v>19</v>
      </c>
      <c r="C7875">
        <v>17.620594759999999</v>
      </c>
      <c r="D7875" s="1">
        <f t="shared" si="123"/>
        <v>1.3794052400000005</v>
      </c>
    </row>
    <row r="7876" spans="1:4" x14ac:dyDescent="0.25">
      <c r="A7876">
        <v>360650232002</v>
      </c>
      <c r="B7876">
        <v>25</v>
      </c>
      <c r="C7876">
        <v>23.62034723</v>
      </c>
      <c r="D7876" s="1">
        <f t="shared" si="123"/>
        <v>1.3796527699999999</v>
      </c>
    </row>
    <row r="7877" spans="1:4" x14ac:dyDescent="0.25">
      <c r="A7877">
        <v>360811579024</v>
      </c>
      <c r="B7877">
        <v>35</v>
      </c>
      <c r="C7877">
        <v>33.61963506</v>
      </c>
      <c r="D7877" s="1">
        <f t="shared" si="123"/>
        <v>1.3803649399999998</v>
      </c>
    </row>
    <row r="7878" spans="1:4" x14ac:dyDescent="0.25">
      <c r="A7878">
        <v>360050213023</v>
      </c>
      <c r="B7878">
        <v>16</v>
      </c>
      <c r="C7878">
        <v>14.61799643</v>
      </c>
      <c r="D7878" s="1">
        <f t="shared" si="123"/>
        <v>1.3820035700000002</v>
      </c>
    </row>
    <row r="7879" spans="1:4" x14ac:dyDescent="0.25">
      <c r="A7879">
        <v>360470956002</v>
      </c>
      <c r="B7879">
        <v>51</v>
      </c>
      <c r="C7879">
        <v>49.617952500000001</v>
      </c>
      <c r="D7879" s="1">
        <f t="shared" si="123"/>
        <v>1.3820474999999988</v>
      </c>
    </row>
    <row r="7880" spans="1:4" x14ac:dyDescent="0.25">
      <c r="A7880">
        <v>360999505004</v>
      </c>
      <c r="B7880">
        <v>33</v>
      </c>
      <c r="C7880">
        <v>31.61428926</v>
      </c>
      <c r="D7880" s="1">
        <f t="shared" si="123"/>
        <v>1.3857107400000004</v>
      </c>
    </row>
    <row r="7881" spans="1:4" x14ac:dyDescent="0.25">
      <c r="A7881">
        <v>361190024052</v>
      </c>
      <c r="B7881">
        <v>37</v>
      </c>
      <c r="C7881">
        <v>35.61086985</v>
      </c>
      <c r="D7881" s="1">
        <f t="shared" si="123"/>
        <v>1.3891301499999997</v>
      </c>
    </row>
    <row r="7882" spans="1:4" x14ac:dyDescent="0.25">
      <c r="A7882">
        <v>360810176002</v>
      </c>
      <c r="B7882">
        <v>25</v>
      </c>
      <c r="C7882">
        <v>23.610587639999999</v>
      </c>
      <c r="D7882" s="1">
        <f t="shared" si="123"/>
        <v>1.3894123600000015</v>
      </c>
    </row>
    <row r="7883" spans="1:4" x14ac:dyDescent="0.25">
      <c r="A7883">
        <v>360470217002</v>
      </c>
      <c r="B7883">
        <v>42</v>
      </c>
      <c r="C7883">
        <v>40.610375699999999</v>
      </c>
      <c r="D7883" s="1">
        <f t="shared" si="123"/>
        <v>1.3896243000000013</v>
      </c>
    </row>
    <row r="7884" spans="1:4" x14ac:dyDescent="0.25">
      <c r="A7884">
        <v>360810113003</v>
      </c>
      <c r="B7884">
        <v>32</v>
      </c>
      <c r="C7884">
        <v>30.60843534</v>
      </c>
      <c r="D7884" s="1">
        <f t="shared" si="123"/>
        <v>1.3915646600000002</v>
      </c>
    </row>
    <row r="7885" spans="1:4" x14ac:dyDescent="0.25">
      <c r="A7885">
        <v>360610152005</v>
      </c>
      <c r="B7885">
        <v>37</v>
      </c>
      <c r="C7885">
        <v>35.607972269999998</v>
      </c>
      <c r="D7885" s="1">
        <f t="shared" si="123"/>
        <v>1.3920277300000024</v>
      </c>
    </row>
    <row r="7886" spans="1:4" x14ac:dyDescent="0.25">
      <c r="A7886">
        <v>360595216024</v>
      </c>
      <c r="B7886">
        <v>26</v>
      </c>
      <c r="C7886">
        <v>24.606783650000001</v>
      </c>
      <c r="D7886" s="1">
        <f t="shared" si="123"/>
        <v>1.3932163499999994</v>
      </c>
    </row>
    <row r="7887" spans="1:4" x14ac:dyDescent="0.25">
      <c r="A7887">
        <v>360290079025</v>
      </c>
      <c r="B7887">
        <v>39</v>
      </c>
      <c r="C7887">
        <v>37.605769979999998</v>
      </c>
      <c r="D7887" s="1">
        <f t="shared" si="123"/>
        <v>1.394230020000002</v>
      </c>
    </row>
    <row r="7888" spans="1:4" x14ac:dyDescent="0.25">
      <c r="A7888">
        <v>360179708013</v>
      </c>
      <c r="B7888">
        <v>19</v>
      </c>
      <c r="C7888">
        <v>17.604664119999999</v>
      </c>
      <c r="D7888" s="1">
        <f t="shared" si="123"/>
        <v>1.3953358800000011</v>
      </c>
    </row>
    <row r="7889" spans="1:4" x14ac:dyDescent="0.25">
      <c r="A7889">
        <v>360690508002</v>
      </c>
      <c r="B7889">
        <v>47</v>
      </c>
      <c r="C7889">
        <v>45.597226790000001</v>
      </c>
      <c r="D7889" s="1">
        <f t="shared" si="123"/>
        <v>1.4027732099999994</v>
      </c>
    </row>
    <row r="7890" spans="1:4" x14ac:dyDescent="0.25">
      <c r="A7890">
        <v>360470341002</v>
      </c>
      <c r="B7890">
        <v>17</v>
      </c>
      <c r="C7890">
        <v>15.59592614</v>
      </c>
      <c r="D7890" s="1">
        <f t="shared" si="123"/>
        <v>1.4040738600000005</v>
      </c>
    </row>
    <row r="7891" spans="1:4" x14ac:dyDescent="0.25">
      <c r="A7891">
        <v>360810062025</v>
      </c>
      <c r="B7891">
        <v>26</v>
      </c>
      <c r="C7891">
        <v>24.595806159999999</v>
      </c>
      <c r="D7891" s="1">
        <f t="shared" si="123"/>
        <v>1.4041938400000014</v>
      </c>
    </row>
    <row r="7892" spans="1:4" x14ac:dyDescent="0.25">
      <c r="A7892">
        <v>360470508011</v>
      </c>
      <c r="B7892">
        <v>34</v>
      </c>
      <c r="C7892">
        <v>32.59534172</v>
      </c>
      <c r="D7892" s="1">
        <f t="shared" si="123"/>
        <v>1.4046582799999996</v>
      </c>
    </row>
    <row r="7893" spans="1:4" x14ac:dyDescent="0.25">
      <c r="A7893">
        <v>360610139001</v>
      </c>
      <c r="B7893">
        <v>39</v>
      </c>
      <c r="C7893">
        <v>37.595030039999997</v>
      </c>
      <c r="D7893" s="1">
        <f t="shared" si="123"/>
        <v>1.4049699600000025</v>
      </c>
    </row>
    <row r="7894" spans="1:4" x14ac:dyDescent="0.25">
      <c r="A7894">
        <v>360870126004</v>
      </c>
      <c r="B7894">
        <v>45</v>
      </c>
      <c r="C7894">
        <v>43.594884219999997</v>
      </c>
      <c r="D7894" s="1">
        <f t="shared" si="123"/>
        <v>1.4051157800000027</v>
      </c>
    </row>
    <row r="7895" spans="1:4" x14ac:dyDescent="0.25">
      <c r="A7895">
        <v>360594045001</v>
      </c>
      <c r="B7895">
        <v>26</v>
      </c>
      <c r="C7895">
        <v>24.593363310000001</v>
      </c>
      <c r="D7895" s="1">
        <f t="shared" si="123"/>
        <v>1.4066366899999991</v>
      </c>
    </row>
    <row r="7896" spans="1:4" x14ac:dyDescent="0.25">
      <c r="A7896">
        <v>360290087005</v>
      </c>
      <c r="B7896">
        <v>26</v>
      </c>
      <c r="C7896">
        <v>24.58873182</v>
      </c>
      <c r="D7896" s="1">
        <f t="shared" si="123"/>
        <v>1.4112681800000004</v>
      </c>
    </row>
    <row r="7897" spans="1:4" x14ac:dyDescent="0.25">
      <c r="A7897">
        <v>360290165001</v>
      </c>
      <c r="B7897">
        <v>29</v>
      </c>
      <c r="C7897">
        <v>27.58827385</v>
      </c>
      <c r="D7897" s="1">
        <f t="shared" si="123"/>
        <v>1.4117261499999998</v>
      </c>
    </row>
    <row r="7898" spans="1:4" x14ac:dyDescent="0.25">
      <c r="A7898">
        <v>360710016001</v>
      </c>
      <c r="B7898">
        <v>31</v>
      </c>
      <c r="C7898">
        <v>29.586691399999999</v>
      </c>
      <c r="D7898" s="1">
        <f t="shared" si="123"/>
        <v>1.4133086000000006</v>
      </c>
    </row>
    <row r="7899" spans="1:4" x14ac:dyDescent="0.25">
      <c r="A7899">
        <v>360610126002</v>
      </c>
      <c r="B7899">
        <v>33</v>
      </c>
      <c r="C7899">
        <v>31.586372659999999</v>
      </c>
      <c r="D7899" s="1">
        <f t="shared" si="123"/>
        <v>1.4136273400000015</v>
      </c>
    </row>
    <row r="7900" spans="1:4" x14ac:dyDescent="0.25">
      <c r="A7900">
        <v>360610173007</v>
      </c>
      <c r="B7900">
        <v>45</v>
      </c>
      <c r="C7900">
        <v>43.584514079999998</v>
      </c>
      <c r="D7900" s="1">
        <f t="shared" si="123"/>
        <v>1.4154859200000018</v>
      </c>
    </row>
    <row r="7901" spans="1:4" x14ac:dyDescent="0.25">
      <c r="A7901">
        <v>360810846012</v>
      </c>
      <c r="B7901">
        <v>36</v>
      </c>
      <c r="C7901">
        <v>34.582826410000003</v>
      </c>
      <c r="D7901" s="1">
        <f t="shared" si="123"/>
        <v>1.4171735899999973</v>
      </c>
    </row>
    <row r="7902" spans="1:4" x14ac:dyDescent="0.25">
      <c r="A7902">
        <v>360790115001</v>
      </c>
      <c r="B7902">
        <v>53</v>
      </c>
      <c r="C7902">
        <v>51.58113547</v>
      </c>
      <c r="D7902" s="1">
        <f t="shared" si="123"/>
        <v>1.4188645300000005</v>
      </c>
    </row>
    <row r="7903" spans="1:4" x14ac:dyDescent="0.25">
      <c r="A7903">
        <v>360550131013</v>
      </c>
      <c r="B7903">
        <v>23</v>
      </c>
      <c r="C7903">
        <v>21.581087310000001</v>
      </c>
      <c r="D7903" s="1">
        <f t="shared" si="123"/>
        <v>1.4189126899999991</v>
      </c>
    </row>
    <row r="7904" spans="1:4" x14ac:dyDescent="0.25">
      <c r="A7904">
        <v>360810549004</v>
      </c>
      <c r="B7904">
        <v>20</v>
      </c>
      <c r="C7904">
        <v>18.58032772</v>
      </c>
      <c r="D7904" s="1">
        <f t="shared" si="123"/>
        <v>1.4196722800000003</v>
      </c>
    </row>
    <row r="7905" spans="1:4" x14ac:dyDescent="0.25">
      <c r="A7905">
        <v>360810192002</v>
      </c>
      <c r="B7905">
        <v>25</v>
      </c>
      <c r="C7905">
        <v>23.580239209999998</v>
      </c>
      <c r="D7905" s="1">
        <f t="shared" si="123"/>
        <v>1.4197607900000015</v>
      </c>
    </row>
    <row r="7906" spans="1:4" x14ac:dyDescent="0.25">
      <c r="A7906">
        <v>360594130021</v>
      </c>
      <c r="B7906">
        <v>31</v>
      </c>
      <c r="C7906">
        <v>29.577636170000002</v>
      </c>
      <c r="D7906" s="1">
        <f t="shared" si="123"/>
        <v>1.4223638299999983</v>
      </c>
    </row>
    <row r="7907" spans="1:4" x14ac:dyDescent="0.25">
      <c r="A7907">
        <v>360470220002</v>
      </c>
      <c r="B7907">
        <v>20</v>
      </c>
      <c r="C7907">
        <v>18.57690011</v>
      </c>
      <c r="D7907" s="1">
        <f t="shared" si="123"/>
        <v>1.4230998899999996</v>
      </c>
    </row>
    <row r="7908" spans="1:4" x14ac:dyDescent="0.25">
      <c r="A7908">
        <v>360271902031</v>
      </c>
      <c r="B7908">
        <v>47</v>
      </c>
      <c r="C7908">
        <v>45.575278259999997</v>
      </c>
      <c r="D7908" s="1">
        <f t="shared" si="123"/>
        <v>1.4247217400000025</v>
      </c>
    </row>
    <row r="7909" spans="1:4" x14ac:dyDescent="0.25">
      <c r="A7909">
        <v>360870130023</v>
      </c>
      <c r="B7909">
        <v>63</v>
      </c>
      <c r="C7909">
        <v>61.57339674</v>
      </c>
      <c r="D7909" s="1">
        <f t="shared" si="123"/>
        <v>1.4266032600000003</v>
      </c>
    </row>
    <row r="7910" spans="1:4" x14ac:dyDescent="0.25">
      <c r="A7910">
        <v>360811507013</v>
      </c>
      <c r="B7910">
        <v>28</v>
      </c>
      <c r="C7910">
        <v>26.572580720000001</v>
      </c>
      <c r="D7910" s="1">
        <f t="shared" si="123"/>
        <v>1.4274192799999987</v>
      </c>
    </row>
    <row r="7911" spans="1:4" x14ac:dyDescent="0.25">
      <c r="A7911">
        <v>360670163002</v>
      </c>
      <c r="B7911">
        <v>30</v>
      </c>
      <c r="C7911">
        <v>28.57032148</v>
      </c>
      <c r="D7911" s="1">
        <f t="shared" si="123"/>
        <v>1.4296785199999995</v>
      </c>
    </row>
    <row r="7912" spans="1:4" x14ac:dyDescent="0.25">
      <c r="A7912">
        <v>360271403002</v>
      </c>
      <c r="B7912">
        <v>25</v>
      </c>
      <c r="C7912">
        <v>23.568898010000002</v>
      </c>
      <c r="D7912" s="1">
        <f t="shared" si="123"/>
        <v>1.4311019899999984</v>
      </c>
    </row>
    <row r="7913" spans="1:4" x14ac:dyDescent="0.25">
      <c r="A7913">
        <v>360610137002</v>
      </c>
      <c r="B7913">
        <v>25</v>
      </c>
      <c r="C7913">
        <v>23.56776163</v>
      </c>
      <c r="D7913" s="1">
        <f t="shared" si="123"/>
        <v>1.4322383700000003</v>
      </c>
    </row>
    <row r="7914" spans="1:4" x14ac:dyDescent="0.25">
      <c r="A7914">
        <v>360470447002</v>
      </c>
      <c r="B7914">
        <v>14</v>
      </c>
      <c r="C7914">
        <v>12.566273969999999</v>
      </c>
      <c r="D7914" s="1">
        <f t="shared" si="123"/>
        <v>1.4337260300000008</v>
      </c>
    </row>
    <row r="7915" spans="1:4" x14ac:dyDescent="0.25">
      <c r="A7915">
        <v>360290067023</v>
      </c>
      <c r="B7915">
        <v>29</v>
      </c>
      <c r="C7915">
        <v>27.565706859999999</v>
      </c>
      <c r="D7915" s="1">
        <f t="shared" si="123"/>
        <v>1.4342931400000012</v>
      </c>
    </row>
    <row r="7916" spans="1:4" x14ac:dyDescent="0.25">
      <c r="A7916">
        <v>360810892008</v>
      </c>
      <c r="B7916">
        <v>28</v>
      </c>
      <c r="C7916">
        <v>26.563210300000001</v>
      </c>
      <c r="D7916" s="1">
        <f t="shared" si="123"/>
        <v>1.4367896999999985</v>
      </c>
    </row>
    <row r="7917" spans="1:4" x14ac:dyDescent="0.25">
      <c r="A7917">
        <v>360595196012</v>
      </c>
      <c r="B7917">
        <v>26</v>
      </c>
      <c r="C7917">
        <v>24.55914039</v>
      </c>
      <c r="D7917" s="1">
        <f t="shared" si="123"/>
        <v>1.4408596100000004</v>
      </c>
    </row>
    <row r="7918" spans="1:4" x14ac:dyDescent="0.25">
      <c r="A7918">
        <v>360550077002</v>
      </c>
      <c r="B7918">
        <v>20</v>
      </c>
      <c r="C7918">
        <v>18.558409109999999</v>
      </c>
      <c r="D7918" s="1">
        <f t="shared" si="123"/>
        <v>1.4415908900000005</v>
      </c>
    </row>
    <row r="7919" spans="1:4" x14ac:dyDescent="0.25">
      <c r="A7919">
        <v>360550096012</v>
      </c>
      <c r="B7919">
        <v>16</v>
      </c>
      <c r="C7919">
        <v>14.55791615</v>
      </c>
      <c r="D7919" s="1">
        <f t="shared" si="123"/>
        <v>1.4420838499999995</v>
      </c>
    </row>
    <row r="7920" spans="1:4" x14ac:dyDescent="0.25">
      <c r="A7920">
        <v>360470166001</v>
      </c>
      <c r="B7920">
        <v>39</v>
      </c>
      <c r="C7920">
        <v>37.5553138</v>
      </c>
      <c r="D7920" s="1">
        <f t="shared" si="123"/>
        <v>1.4446861999999996</v>
      </c>
    </row>
    <row r="7921" spans="1:4" x14ac:dyDescent="0.25">
      <c r="A7921">
        <v>360594137004</v>
      </c>
      <c r="B7921">
        <v>41</v>
      </c>
      <c r="C7921">
        <v>39.554295930000002</v>
      </c>
      <c r="D7921" s="1">
        <f t="shared" si="123"/>
        <v>1.4457040699999979</v>
      </c>
    </row>
    <row r="7922" spans="1:4" x14ac:dyDescent="0.25">
      <c r="A7922">
        <v>360979505006</v>
      </c>
      <c r="B7922">
        <v>25</v>
      </c>
      <c r="C7922">
        <v>23.553394820000001</v>
      </c>
      <c r="D7922" s="1">
        <f t="shared" si="123"/>
        <v>1.4466051799999988</v>
      </c>
    </row>
    <row r="7923" spans="1:4" x14ac:dyDescent="0.25">
      <c r="A7923">
        <v>360130368003</v>
      </c>
      <c r="B7923">
        <v>29</v>
      </c>
      <c r="C7923">
        <v>27.553272159999999</v>
      </c>
      <c r="D7923" s="1">
        <f t="shared" si="123"/>
        <v>1.4467278400000012</v>
      </c>
    </row>
    <row r="7924" spans="1:4" x14ac:dyDescent="0.25">
      <c r="A7924">
        <v>360130307003</v>
      </c>
      <c r="B7924">
        <v>27</v>
      </c>
      <c r="C7924">
        <v>25.55128547</v>
      </c>
      <c r="D7924" s="1">
        <f t="shared" si="123"/>
        <v>1.4487145300000002</v>
      </c>
    </row>
    <row r="7925" spans="1:4" x14ac:dyDescent="0.25">
      <c r="A7925">
        <v>361031907073</v>
      </c>
      <c r="B7925">
        <v>21</v>
      </c>
      <c r="C7925">
        <v>19.551246370000001</v>
      </c>
      <c r="D7925" s="1">
        <f t="shared" si="123"/>
        <v>1.4487536299999988</v>
      </c>
    </row>
    <row r="7926" spans="1:4" x14ac:dyDescent="0.25">
      <c r="A7926">
        <v>361031229012</v>
      </c>
      <c r="B7926">
        <v>28</v>
      </c>
      <c r="C7926">
        <v>26.55098748</v>
      </c>
      <c r="D7926" s="1">
        <f t="shared" si="123"/>
        <v>1.4490125200000001</v>
      </c>
    </row>
    <row r="7927" spans="1:4" x14ac:dyDescent="0.25">
      <c r="A7927">
        <v>361031354031</v>
      </c>
      <c r="B7927">
        <v>25</v>
      </c>
      <c r="C7927">
        <v>23.549458130000001</v>
      </c>
      <c r="D7927" s="1">
        <f t="shared" si="123"/>
        <v>1.4505418699999986</v>
      </c>
    </row>
    <row r="7928" spans="1:4" x14ac:dyDescent="0.25">
      <c r="A7928">
        <v>360670112311</v>
      </c>
      <c r="B7928">
        <v>44</v>
      </c>
      <c r="C7928">
        <v>42.548968330000001</v>
      </c>
      <c r="D7928" s="1">
        <f t="shared" si="123"/>
        <v>1.451031669999999</v>
      </c>
    </row>
    <row r="7929" spans="1:4" x14ac:dyDescent="0.25">
      <c r="A7929">
        <v>361231501006</v>
      </c>
      <c r="B7929">
        <v>38</v>
      </c>
      <c r="C7929">
        <v>36.548844809999999</v>
      </c>
      <c r="D7929" s="1">
        <f t="shared" si="123"/>
        <v>1.4511551900000015</v>
      </c>
    </row>
    <row r="7930" spans="1:4" x14ac:dyDescent="0.25">
      <c r="A7930">
        <v>360810884008</v>
      </c>
      <c r="B7930">
        <v>29</v>
      </c>
      <c r="C7930">
        <v>27.54795489</v>
      </c>
      <c r="D7930" s="1">
        <f t="shared" si="123"/>
        <v>1.4520451100000002</v>
      </c>
    </row>
    <row r="7931" spans="1:4" x14ac:dyDescent="0.25">
      <c r="A7931" t="s">
        <v>873</v>
      </c>
      <c r="B7931">
        <v>24</v>
      </c>
      <c r="C7931">
        <v>22.54738038</v>
      </c>
      <c r="D7931" s="1">
        <f t="shared" si="123"/>
        <v>1.4526196200000001</v>
      </c>
    </row>
    <row r="7932" spans="1:4" x14ac:dyDescent="0.25">
      <c r="A7932">
        <v>360670143003</v>
      </c>
      <c r="B7932">
        <v>28</v>
      </c>
      <c r="C7932">
        <v>26.54726561</v>
      </c>
      <c r="D7932" s="1">
        <f t="shared" si="123"/>
        <v>1.4527343899999998</v>
      </c>
    </row>
    <row r="7933" spans="1:4" x14ac:dyDescent="0.25">
      <c r="A7933">
        <v>360594092002</v>
      </c>
      <c r="B7933">
        <v>29</v>
      </c>
      <c r="C7933">
        <v>27.546886229999998</v>
      </c>
      <c r="D7933" s="1">
        <f t="shared" si="123"/>
        <v>1.4531137700000016</v>
      </c>
    </row>
    <row r="7934" spans="1:4" x14ac:dyDescent="0.25">
      <c r="A7934">
        <v>361031226013</v>
      </c>
      <c r="B7934">
        <v>46</v>
      </c>
      <c r="C7934">
        <v>44.546471490000002</v>
      </c>
      <c r="D7934" s="1">
        <f t="shared" si="123"/>
        <v>1.4535285099999982</v>
      </c>
    </row>
    <row r="7935" spans="1:4" x14ac:dyDescent="0.25">
      <c r="A7935">
        <v>361190118001</v>
      </c>
      <c r="B7935">
        <v>17</v>
      </c>
      <c r="C7935">
        <v>15.545695390000001</v>
      </c>
      <c r="D7935" s="1">
        <f t="shared" si="123"/>
        <v>1.4543046099999994</v>
      </c>
    </row>
    <row r="7936" spans="1:4" x14ac:dyDescent="0.25">
      <c r="A7936">
        <v>360593016004</v>
      </c>
      <c r="B7936">
        <v>39</v>
      </c>
      <c r="C7936">
        <v>37.544836979999999</v>
      </c>
      <c r="D7936" s="1">
        <f t="shared" si="123"/>
        <v>1.4551630200000005</v>
      </c>
    </row>
    <row r="7937" spans="1:4" x14ac:dyDescent="0.25">
      <c r="A7937">
        <v>360290116001</v>
      </c>
      <c r="B7937">
        <v>53</v>
      </c>
      <c r="C7937">
        <v>51.544052129999997</v>
      </c>
      <c r="D7937" s="1">
        <f t="shared" si="123"/>
        <v>1.4559478700000028</v>
      </c>
    </row>
    <row r="7938" spans="1:4" x14ac:dyDescent="0.25">
      <c r="A7938">
        <v>360957401004</v>
      </c>
      <c r="B7938">
        <v>47</v>
      </c>
      <c r="C7938">
        <v>45.543840619999997</v>
      </c>
      <c r="D7938" s="1">
        <f t="shared" ref="D7938:D8001" si="124">B7938-C7938</f>
        <v>1.4561593800000026</v>
      </c>
    </row>
    <row r="7939" spans="1:4" x14ac:dyDescent="0.25">
      <c r="A7939">
        <v>360290148031</v>
      </c>
      <c r="B7939">
        <v>30</v>
      </c>
      <c r="C7939">
        <v>28.54296686</v>
      </c>
      <c r="D7939" s="1">
        <f t="shared" si="124"/>
        <v>1.4570331400000001</v>
      </c>
    </row>
    <row r="7940" spans="1:4" x14ac:dyDescent="0.25">
      <c r="A7940">
        <v>360870134021</v>
      </c>
      <c r="B7940">
        <v>48</v>
      </c>
      <c r="C7940">
        <v>46.541593710000001</v>
      </c>
      <c r="D7940" s="1">
        <f t="shared" si="124"/>
        <v>1.4584062899999992</v>
      </c>
    </row>
    <row r="7941" spans="1:4" x14ac:dyDescent="0.25">
      <c r="A7941">
        <v>360470345001</v>
      </c>
      <c r="B7941">
        <v>27</v>
      </c>
      <c r="C7941">
        <v>25.540479090000002</v>
      </c>
      <c r="D7941" s="1">
        <f t="shared" si="124"/>
        <v>1.4595209099999984</v>
      </c>
    </row>
    <row r="7942" spans="1:4" x14ac:dyDescent="0.25">
      <c r="A7942">
        <v>360670019004</v>
      </c>
      <c r="B7942">
        <v>27</v>
      </c>
      <c r="C7942">
        <v>25.540417900000001</v>
      </c>
      <c r="D7942" s="1">
        <f t="shared" si="124"/>
        <v>1.4595820999999987</v>
      </c>
    </row>
    <row r="7943" spans="1:4" x14ac:dyDescent="0.25">
      <c r="A7943">
        <v>360290134003</v>
      </c>
      <c r="B7943">
        <v>44</v>
      </c>
      <c r="C7943">
        <v>42.536237849999999</v>
      </c>
      <c r="D7943" s="1">
        <f t="shared" si="124"/>
        <v>1.4637621500000009</v>
      </c>
    </row>
    <row r="7944" spans="1:4" x14ac:dyDescent="0.25">
      <c r="A7944">
        <v>360595178022</v>
      </c>
      <c r="B7944">
        <v>31</v>
      </c>
      <c r="C7944">
        <v>29.53563527</v>
      </c>
      <c r="D7944" s="1">
        <f t="shared" si="124"/>
        <v>1.4643647299999998</v>
      </c>
    </row>
    <row r="7945" spans="1:4" x14ac:dyDescent="0.25">
      <c r="A7945">
        <v>360593032013</v>
      </c>
      <c r="B7945">
        <v>14</v>
      </c>
      <c r="C7945">
        <v>12.535614349999999</v>
      </c>
      <c r="D7945" s="1">
        <f t="shared" si="124"/>
        <v>1.4643856500000005</v>
      </c>
    </row>
    <row r="7946" spans="1:4" x14ac:dyDescent="0.25">
      <c r="A7946">
        <v>360810398002</v>
      </c>
      <c r="B7946">
        <v>21</v>
      </c>
      <c r="C7946">
        <v>19.535531809999998</v>
      </c>
      <c r="D7946" s="1">
        <f t="shared" si="124"/>
        <v>1.4644681900000016</v>
      </c>
    </row>
    <row r="7947" spans="1:4" x14ac:dyDescent="0.25">
      <c r="A7947">
        <v>361190062001</v>
      </c>
      <c r="B7947">
        <v>28</v>
      </c>
      <c r="C7947">
        <v>26.535120689999999</v>
      </c>
      <c r="D7947" s="1">
        <f t="shared" si="124"/>
        <v>1.4648793100000006</v>
      </c>
    </row>
    <row r="7948" spans="1:4" x14ac:dyDescent="0.25">
      <c r="A7948">
        <v>360210007005</v>
      </c>
      <c r="B7948">
        <v>26</v>
      </c>
      <c r="C7948">
        <v>24.530481120000001</v>
      </c>
      <c r="D7948" s="1">
        <f t="shared" si="124"/>
        <v>1.469518879999999</v>
      </c>
    </row>
    <row r="7949" spans="1:4" x14ac:dyDescent="0.25">
      <c r="A7949">
        <v>361190109032</v>
      </c>
      <c r="B7949">
        <v>28</v>
      </c>
      <c r="C7949">
        <v>26.52897973</v>
      </c>
      <c r="D7949" s="1">
        <f t="shared" si="124"/>
        <v>1.4710202700000004</v>
      </c>
    </row>
    <row r="7950" spans="1:4" x14ac:dyDescent="0.25">
      <c r="A7950">
        <v>360594133007</v>
      </c>
      <c r="B7950">
        <v>34</v>
      </c>
      <c r="C7950">
        <v>32.527761560000002</v>
      </c>
      <c r="D7950" s="1">
        <f t="shared" si="124"/>
        <v>1.4722384399999981</v>
      </c>
    </row>
    <row r="7951" spans="1:4" x14ac:dyDescent="0.25">
      <c r="A7951">
        <v>361031233014</v>
      </c>
      <c r="B7951">
        <v>21</v>
      </c>
      <c r="C7951">
        <v>19.526606080000001</v>
      </c>
      <c r="D7951" s="1">
        <f t="shared" si="124"/>
        <v>1.4733939199999995</v>
      </c>
    </row>
    <row r="7952" spans="1:4" x14ac:dyDescent="0.25">
      <c r="A7952">
        <v>361190109024</v>
      </c>
      <c r="B7952">
        <v>43</v>
      </c>
      <c r="C7952">
        <v>41.526108639999997</v>
      </c>
      <c r="D7952" s="1">
        <f t="shared" si="124"/>
        <v>1.4738913600000032</v>
      </c>
    </row>
    <row r="7953" spans="1:4" x14ac:dyDescent="0.25">
      <c r="A7953">
        <v>361031594042</v>
      </c>
      <c r="B7953">
        <v>18</v>
      </c>
      <c r="C7953">
        <v>16.524599039999998</v>
      </c>
      <c r="D7953" s="1">
        <f t="shared" si="124"/>
        <v>1.4754009600000018</v>
      </c>
    </row>
    <row r="7954" spans="1:4" x14ac:dyDescent="0.25">
      <c r="A7954">
        <v>360593016003</v>
      </c>
      <c r="B7954">
        <v>38</v>
      </c>
      <c r="C7954">
        <v>36.52417226</v>
      </c>
      <c r="D7954" s="1">
        <f t="shared" si="124"/>
        <v>1.4758277399999997</v>
      </c>
    </row>
    <row r="7955" spans="1:4" x14ac:dyDescent="0.25">
      <c r="A7955">
        <v>360630239021</v>
      </c>
      <c r="B7955">
        <v>26</v>
      </c>
      <c r="C7955">
        <v>24.520581480000001</v>
      </c>
      <c r="D7955" s="1">
        <f t="shared" si="124"/>
        <v>1.4794185199999994</v>
      </c>
    </row>
    <row r="7956" spans="1:4" x14ac:dyDescent="0.25">
      <c r="A7956">
        <v>361219707004</v>
      </c>
      <c r="B7956">
        <v>22</v>
      </c>
      <c r="C7956">
        <v>20.519946560000001</v>
      </c>
      <c r="D7956" s="1">
        <f t="shared" si="124"/>
        <v>1.4800534399999989</v>
      </c>
    </row>
    <row r="7957" spans="1:4" x14ac:dyDescent="0.25">
      <c r="A7957">
        <v>360550081003</v>
      </c>
      <c r="B7957">
        <v>22</v>
      </c>
      <c r="C7957">
        <v>20.51859631</v>
      </c>
      <c r="D7957" s="1">
        <f t="shared" si="124"/>
        <v>1.4814036900000005</v>
      </c>
    </row>
    <row r="7958" spans="1:4" x14ac:dyDescent="0.25">
      <c r="A7958">
        <v>360470391002</v>
      </c>
      <c r="B7958">
        <v>28</v>
      </c>
      <c r="C7958">
        <v>26.517886260000001</v>
      </c>
      <c r="D7958" s="1">
        <f t="shared" si="124"/>
        <v>1.4821137399999991</v>
      </c>
    </row>
    <row r="7959" spans="1:4" x14ac:dyDescent="0.25">
      <c r="A7959">
        <v>361190063003</v>
      </c>
      <c r="B7959">
        <v>43</v>
      </c>
      <c r="C7959">
        <v>41.513974650000002</v>
      </c>
      <c r="D7959" s="1">
        <f t="shared" si="124"/>
        <v>1.4860253499999985</v>
      </c>
    </row>
    <row r="7960" spans="1:4" x14ac:dyDescent="0.25">
      <c r="A7960">
        <v>361019626001</v>
      </c>
      <c r="B7960">
        <v>32</v>
      </c>
      <c r="C7960">
        <v>30.513611650000001</v>
      </c>
      <c r="D7960" s="1">
        <f t="shared" si="124"/>
        <v>1.4863883499999986</v>
      </c>
    </row>
    <row r="7961" spans="1:4" x14ac:dyDescent="0.25">
      <c r="A7961">
        <v>360010148023</v>
      </c>
      <c r="B7961">
        <v>31</v>
      </c>
      <c r="C7961">
        <v>29.512942689999999</v>
      </c>
      <c r="D7961" s="1">
        <f t="shared" si="124"/>
        <v>1.4870573100000009</v>
      </c>
    </row>
    <row r="7962" spans="1:4" x14ac:dyDescent="0.25">
      <c r="A7962">
        <v>360550102004</v>
      </c>
      <c r="B7962">
        <v>28</v>
      </c>
      <c r="C7962">
        <v>26.512251979999998</v>
      </c>
      <c r="D7962" s="1">
        <f t="shared" si="124"/>
        <v>1.4877480200000015</v>
      </c>
    </row>
    <row r="7963" spans="1:4" x14ac:dyDescent="0.25">
      <c r="A7963">
        <v>360594148002</v>
      </c>
      <c r="B7963">
        <v>43</v>
      </c>
      <c r="C7963">
        <v>41.509792570000002</v>
      </c>
      <c r="D7963" s="1">
        <f t="shared" si="124"/>
        <v>1.4902074299999981</v>
      </c>
    </row>
    <row r="7964" spans="1:4" x14ac:dyDescent="0.25">
      <c r="A7964">
        <v>360999502003</v>
      </c>
      <c r="B7964">
        <v>21</v>
      </c>
      <c r="C7964">
        <v>19.50950782</v>
      </c>
      <c r="D7964" s="1">
        <f t="shared" si="124"/>
        <v>1.4904921800000004</v>
      </c>
    </row>
    <row r="7965" spans="1:4" x14ac:dyDescent="0.25">
      <c r="A7965">
        <v>360610090001</v>
      </c>
      <c r="B7965">
        <v>31</v>
      </c>
      <c r="C7965">
        <v>29.508909849999998</v>
      </c>
      <c r="D7965" s="1">
        <f t="shared" si="124"/>
        <v>1.4910901500000016</v>
      </c>
    </row>
    <row r="7966" spans="1:4" x14ac:dyDescent="0.25">
      <c r="A7966">
        <v>360471502001</v>
      </c>
      <c r="B7966">
        <v>21</v>
      </c>
      <c r="C7966">
        <v>19.506561659999999</v>
      </c>
      <c r="D7966" s="1">
        <f t="shared" si="124"/>
        <v>1.4934383400000009</v>
      </c>
    </row>
    <row r="7967" spans="1:4" x14ac:dyDescent="0.25">
      <c r="A7967">
        <v>360870114031</v>
      </c>
      <c r="B7967">
        <v>51</v>
      </c>
      <c r="C7967">
        <v>49.50622766</v>
      </c>
      <c r="D7967" s="1">
        <f t="shared" si="124"/>
        <v>1.4937723399999996</v>
      </c>
    </row>
    <row r="7968" spans="1:4" x14ac:dyDescent="0.25">
      <c r="A7968">
        <v>360810709001</v>
      </c>
      <c r="B7968">
        <v>42</v>
      </c>
      <c r="C7968">
        <v>40.504263569999999</v>
      </c>
      <c r="D7968" s="1">
        <f t="shared" si="124"/>
        <v>1.4957364300000009</v>
      </c>
    </row>
    <row r="7969" spans="1:4" x14ac:dyDescent="0.25">
      <c r="A7969">
        <v>361190139004</v>
      </c>
      <c r="B7969">
        <v>78</v>
      </c>
      <c r="C7969">
        <v>76.503651790000006</v>
      </c>
      <c r="D7969" s="1">
        <f t="shared" si="124"/>
        <v>1.4963482099999936</v>
      </c>
    </row>
    <row r="7970" spans="1:4" x14ac:dyDescent="0.25">
      <c r="A7970">
        <v>360910611001</v>
      </c>
      <c r="B7970">
        <v>29</v>
      </c>
      <c r="C7970">
        <v>27.50244541</v>
      </c>
      <c r="D7970" s="1">
        <f t="shared" si="124"/>
        <v>1.49755459</v>
      </c>
    </row>
    <row r="7971" spans="1:4" x14ac:dyDescent="0.25">
      <c r="A7971">
        <v>360470866003</v>
      </c>
      <c r="B7971">
        <v>28</v>
      </c>
      <c r="C7971">
        <v>26.502230709999999</v>
      </c>
      <c r="D7971" s="1">
        <f t="shared" si="124"/>
        <v>1.4977692900000008</v>
      </c>
    </row>
    <row r="7972" spans="1:4" x14ac:dyDescent="0.25">
      <c r="A7972">
        <v>360150005003</v>
      </c>
      <c r="B7972">
        <v>29</v>
      </c>
      <c r="C7972">
        <v>27.5013741</v>
      </c>
      <c r="D7972" s="1">
        <f t="shared" si="124"/>
        <v>1.4986259000000004</v>
      </c>
    </row>
    <row r="7973" spans="1:4" x14ac:dyDescent="0.25">
      <c r="A7973">
        <v>360070128002</v>
      </c>
      <c r="B7973">
        <v>37</v>
      </c>
      <c r="C7973">
        <v>35.49930501</v>
      </c>
      <c r="D7973" s="1">
        <f t="shared" si="124"/>
        <v>1.5006949899999995</v>
      </c>
    </row>
    <row r="7974" spans="1:4" x14ac:dyDescent="0.25">
      <c r="A7974">
        <v>360550152004</v>
      </c>
      <c r="B7974">
        <v>60</v>
      </c>
      <c r="C7974">
        <v>58.49685805</v>
      </c>
      <c r="D7974" s="1">
        <f t="shared" si="124"/>
        <v>1.5031419499999998</v>
      </c>
    </row>
    <row r="7975" spans="1:4" x14ac:dyDescent="0.25">
      <c r="A7975">
        <v>360510308002</v>
      </c>
      <c r="B7975">
        <v>26</v>
      </c>
      <c r="C7975">
        <v>24.495136070000001</v>
      </c>
      <c r="D7975" s="1">
        <f t="shared" si="124"/>
        <v>1.5048639299999991</v>
      </c>
    </row>
    <row r="7976" spans="1:4" x14ac:dyDescent="0.25">
      <c r="A7976" t="s">
        <v>349</v>
      </c>
      <c r="B7976">
        <v>31</v>
      </c>
      <c r="C7976">
        <v>29.495112460000001</v>
      </c>
      <c r="D7976" s="1">
        <f t="shared" si="124"/>
        <v>1.5048875399999986</v>
      </c>
    </row>
    <row r="7977" spans="1:4" x14ac:dyDescent="0.25">
      <c r="A7977">
        <v>360810779072</v>
      </c>
      <c r="B7977">
        <v>27</v>
      </c>
      <c r="C7977">
        <v>25.495089520000001</v>
      </c>
      <c r="D7977" s="1">
        <f t="shared" si="124"/>
        <v>1.5049104799999995</v>
      </c>
    </row>
    <row r="7978" spans="1:4" x14ac:dyDescent="0.25">
      <c r="A7978">
        <v>360470501002</v>
      </c>
      <c r="B7978">
        <v>30</v>
      </c>
      <c r="C7978">
        <v>28.491418459999998</v>
      </c>
      <c r="D7978" s="1">
        <f t="shared" si="124"/>
        <v>1.5085815400000016</v>
      </c>
    </row>
    <row r="7979" spans="1:4" x14ac:dyDescent="0.25">
      <c r="A7979">
        <v>360290042002</v>
      </c>
      <c r="B7979">
        <v>21</v>
      </c>
      <c r="C7979">
        <v>19.48779236</v>
      </c>
      <c r="D7979" s="1">
        <f t="shared" si="124"/>
        <v>1.5122076399999997</v>
      </c>
    </row>
    <row r="7980" spans="1:4" x14ac:dyDescent="0.25">
      <c r="A7980">
        <v>360290052014</v>
      </c>
      <c r="B7980">
        <v>23</v>
      </c>
      <c r="C7980">
        <v>21.487676749999999</v>
      </c>
      <c r="D7980" s="1">
        <f t="shared" si="124"/>
        <v>1.5123232500000015</v>
      </c>
    </row>
    <row r="7981" spans="1:4" x14ac:dyDescent="0.25">
      <c r="A7981">
        <v>360550148042</v>
      </c>
      <c r="B7981">
        <v>29</v>
      </c>
      <c r="C7981">
        <v>27.485644789999998</v>
      </c>
      <c r="D7981" s="1">
        <f t="shared" si="124"/>
        <v>1.5143552100000015</v>
      </c>
    </row>
    <row r="7982" spans="1:4" x14ac:dyDescent="0.25">
      <c r="A7982">
        <v>361031475013</v>
      </c>
      <c r="B7982">
        <v>23</v>
      </c>
      <c r="C7982">
        <v>21.48259118</v>
      </c>
      <c r="D7982" s="1">
        <f t="shared" si="124"/>
        <v>1.51740882</v>
      </c>
    </row>
    <row r="7983" spans="1:4" x14ac:dyDescent="0.25">
      <c r="A7983">
        <v>360830516002</v>
      </c>
      <c r="B7983">
        <v>13</v>
      </c>
      <c r="C7983">
        <v>11.48012093</v>
      </c>
      <c r="D7983" s="1">
        <f t="shared" si="124"/>
        <v>1.51987907</v>
      </c>
    </row>
    <row r="7984" spans="1:4" x14ac:dyDescent="0.25">
      <c r="A7984">
        <v>360550153041</v>
      </c>
      <c r="B7984">
        <v>40</v>
      </c>
      <c r="C7984">
        <v>38.478053240000001</v>
      </c>
      <c r="D7984" s="1">
        <f t="shared" si="124"/>
        <v>1.5219467599999987</v>
      </c>
    </row>
    <row r="7985" spans="1:4" x14ac:dyDescent="0.25">
      <c r="A7985" t="s">
        <v>598</v>
      </c>
      <c r="B7985">
        <v>41</v>
      </c>
      <c r="C7985">
        <v>39.477848129999998</v>
      </c>
      <c r="D7985" s="1">
        <f t="shared" si="124"/>
        <v>1.5221518700000018</v>
      </c>
    </row>
    <row r="7986" spans="1:4" x14ac:dyDescent="0.25">
      <c r="A7986">
        <v>360470908003</v>
      </c>
      <c r="B7986">
        <v>13</v>
      </c>
      <c r="C7986">
        <v>11.47770083</v>
      </c>
      <c r="D7986" s="1">
        <f t="shared" si="124"/>
        <v>1.5222991700000001</v>
      </c>
    </row>
    <row r="7987" spans="1:4" x14ac:dyDescent="0.25">
      <c r="A7987">
        <v>360191008004</v>
      </c>
      <c r="B7987">
        <v>30</v>
      </c>
      <c r="C7987">
        <v>28.47636284</v>
      </c>
      <c r="D7987" s="1">
        <f t="shared" si="124"/>
        <v>1.5236371599999998</v>
      </c>
    </row>
    <row r="7988" spans="1:4" x14ac:dyDescent="0.25">
      <c r="A7988">
        <v>360810025005</v>
      </c>
      <c r="B7988">
        <v>27</v>
      </c>
      <c r="C7988">
        <v>25.476145389999999</v>
      </c>
      <c r="D7988" s="1">
        <f t="shared" si="124"/>
        <v>1.5238546100000008</v>
      </c>
    </row>
    <row r="7989" spans="1:4" x14ac:dyDescent="0.25">
      <c r="A7989">
        <v>360290071012</v>
      </c>
      <c r="B7989">
        <v>34</v>
      </c>
      <c r="C7989">
        <v>32.473658159999999</v>
      </c>
      <c r="D7989" s="1">
        <f t="shared" si="124"/>
        <v>1.5263418400000006</v>
      </c>
    </row>
    <row r="7990" spans="1:4" x14ac:dyDescent="0.25">
      <c r="A7990">
        <v>360650262001</v>
      </c>
      <c r="B7990">
        <v>39</v>
      </c>
      <c r="C7990">
        <v>37.472986079999998</v>
      </c>
      <c r="D7990" s="1">
        <f t="shared" si="124"/>
        <v>1.5270139200000017</v>
      </c>
    </row>
    <row r="7991" spans="1:4" x14ac:dyDescent="0.25">
      <c r="A7991">
        <v>360290051001</v>
      </c>
      <c r="B7991">
        <v>47</v>
      </c>
      <c r="C7991">
        <v>45.469360399999999</v>
      </c>
      <c r="D7991" s="1">
        <f t="shared" si="124"/>
        <v>1.5306396000000007</v>
      </c>
    </row>
    <row r="7992" spans="1:4" x14ac:dyDescent="0.25">
      <c r="A7992">
        <v>360610279001</v>
      </c>
      <c r="B7992">
        <v>27</v>
      </c>
      <c r="C7992">
        <v>25.469022689999999</v>
      </c>
      <c r="D7992" s="1">
        <f t="shared" si="124"/>
        <v>1.5309773100000008</v>
      </c>
    </row>
    <row r="7993" spans="1:4" x14ac:dyDescent="0.25">
      <c r="A7993">
        <v>360150005002</v>
      </c>
      <c r="B7993">
        <v>35</v>
      </c>
      <c r="C7993">
        <v>33.464996820000003</v>
      </c>
      <c r="D7993" s="1">
        <f t="shared" si="124"/>
        <v>1.5350031799999968</v>
      </c>
    </row>
    <row r="7994" spans="1:4" x14ac:dyDescent="0.25">
      <c r="A7994">
        <v>361032011003</v>
      </c>
      <c r="B7994">
        <v>22</v>
      </c>
      <c r="C7994">
        <v>20.463714960000001</v>
      </c>
      <c r="D7994" s="1">
        <f t="shared" si="124"/>
        <v>1.5362850399999992</v>
      </c>
    </row>
    <row r="7995" spans="1:4" x14ac:dyDescent="0.25">
      <c r="A7995">
        <v>360470454001</v>
      </c>
      <c r="B7995">
        <v>23</v>
      </c>
      <c r="C7995">
        <v>21.462596619999999</v>
      </c>
      <c r="D7995" s="1">
        <f t="shared" si="124"/>
        <v>1.5374033800000007</v>
      </c>
    </row>
    <row r="7996" spans="1:4" x14ac:dyDescent="0.25">
      <c r="A7996">
        <v>360850277061</v>
      </c>
      <c r="B7996">
        <v>32</v>
      </c>
      <c r="C7996">
        <v>30.461199669999999</v>
      </c>
      <c r="D7996" s="1">
        <f t="shared" si="124"/>
        <v>1.5388003300000008</v>
      </c>
    </row>
    <row r="7997" spans="1:4" x14ac:dyDescent="0.25">
      <c r="A7997" t="s">
        <v>286</v>
      </c>
      <c r="B7997">
        <v>56</v>
      </c>
      <c r="C7997">
        <v>54.459103640000002</v>
      </c>
      <c r="D7997" s="1">
        <f t="shared" si="124"/>
        <v>1.5408963599999979</v>
      </c>
    </row>
    <row r="7998" spans="1:4" x14ac:dyDescent="0.25">
      <c r="A7998">
        <v>360870105032</v>
      </c>
      <c r="B7998">
        <v>21</v>
      </c>
      <c r="C7998">
        <v>19.456331250000002</v>
      </c>
      <c r="D7998" s="1">
        <f t="shared" si="124"/>
        <v>1.5436687499999984</v>
      </c>
    </row>
    <row r="7999" spans="1:4" x14ac:dyDescent="0.25">
      <c r="A7999">
        <v>360710131003</v>
      </c>
      <c r="B7999">
        <v>34</v>
      </c>
      <c r="C7999">
        <v>32.455435909999999</v>
      </c>
      <c r="D7999" s="1">
        <f t="shared" si="124"/>
        <v>1.5445640900000015</v>
      </c>
    </row>
    <row r="8000" spans="1:4" x14ac:dyDescent="0.25">
      <c r="A8000">
        <v>361119520001</v>
      </c>
      <c r="B8000">
        <v>31</v>
      </c>
      <c r="C8000">
        <v>29.453999199999998</v>
      </c>
      <c r="D8000" s="1">
        <f t="shared" si="124"/>
        <v>1.5460008000000016</v>
      </c>
    </row>
    <row r="8001" spans="1:4" x14ac:dyDescent="0.25">
      <c r="A8001">
        <v>360150109001</v>
      </c>
      <c r="B8001">
        <v>66</v>
      </c>
      <c r="C8001">
        <v>64.453068979999998</v>
      </c>
      <c r="D8001" s="1">
        <f t="shared" si="124"/>
        <v>1.5469310200000024</v>
      </c>
    </row>
    <row r="8002" spans="1:4" x14ac:dyDescent="0.25">
      <c r="A8002">
        <v>361190068011</v>
      </c>
      <c r="B8002">
        <v>27</v>
      </c>
      <c r="C8002">
        <v>25.450388749999998</v>
      </c>
      <c r="D8002" s="1">
        <f t="shared" ref="D8002:D8065" si="125">B8002-C8002</f>
        <v>1.5496112500000017</v>
      </c>
    </row>
    <row r="8003" spans="1:4" x14ac:dyDescent="0.25">
      <c r="A8003">
        <v>360290150022</v>
      </c>
      <c r="B8003">
        <v>24</v>
      </c>
      <c r="C8003">
        <v>22.449009050000001</v>
      </c>
      <c r="D8003" s="1">
        <f t="shared" si="125"/>
        <v>1.5509909499999992</v>
      </c>
    </row>
    <row r="8004" spans="1:4" x14ac:dyDescent="0.25">
      <c r="A8004">
        <v>360470670001</v>
      </c>
      <c r="B8004">
        <v>23</v>
      </c>
      <c r="C8004">
        <v>21.442362670000001</v>
      </c>
      <c r="D8004" s="1">
        <f t="shared" si="125"/>
        <v>1.5576373299999986</v>
      </c>
    </row>
    <row r="8005" spans="1:4" x14ac:dyDescent="0.25">
      <c r="A8005">
        <v>360290086004</v>
      </c>
      <c r="B8005">
        <v>21</v>
      </c>
      <c r="C8005">
        <v>19.440658880000001</v>
      </c>
      <c r="D8005" s="1">
        <f t="shared" si="125"/>
        <v>1.5593411199999991</v>
      </c>
    </row>
    <row r="8006" spans="1:4" x14ac:dyDescent="0.25">
      <c r="A8006">
        <v>360594046001</v>
      </c>
      <c r="B8006">
        <v>24</v>
      </c>
      <c r="C8006">
        <v>22.439529759999999</v>
      </c>
      <c r="D8006" s="1">
        <f t="shared" si="125"/>
        <v>1.5604702400000008</v>
      </c>
    </row>
    <row r="8007" spans="1:4" x14ac:dyDescent="0.25">
      <c r="A8007">
        <v>360593030001</v>
      </c>
      <c r="B8007">
        <v>36</v>
      </c>
      <c r="C8007">
        <v>34.439256540000002</v>
      </c>
      <c r="D8007" s="1">
        <f t="shared" si="125"/>
        <v>1.5607434599999976</v>
      </c>
    </row>
    <row r="8008" spans="1:4" x14ac:dyDescent="0.25">
      <c r="A8008" t="s">
        <v>584</v>
      </c>
      <c r="B8008">
        <v>37</v>
      </c>
      <c r="C8008">
        <v>35.438784290000001</v>
      </c>
      <c r="D8008" s="1">
        <f t="shared" si="125"/>
        <v>1.561215709999999</v>
      </c>
    </row>
    <row r="8009" spans="1:4" x14ac:dyDescent="0.25">
      <c r="A8009">
        <v>360710022003</v>
      </c>
      <c r="B8009">
        <v>52</v>
      </c>
      <c r="C8009">
        <v>50.43769605</v>
      </c>
      <c r="D8009" s="1">
        <f t="shared" si="125"/>
        <v>1.5623039500000004</v>
      </c>
    </row>
    <row r="8010" spans="1:4" x14ac:dyDescent="0.25">
      <c r="A8010">
        <v>360050391001</v>
      </c>
      <c r="B8010">
        <v>25</v>
      </c>
      <c r="C8010">
        <v>23.437543550000001</v>
      </c>
      <c r="D8010" s="1">
        <f t="shared" si="125"/>
        <v>1.5624564499999991</v>
      </c>
    </row>
    <row r="8011" spans="1:4" x14ac:dyDescent="0.25">
      <c r="A8011">
        <v>360050175003</v>
      </c>
      <c r="B8011">
        <v>28</v>
      </c>
      <c r="C8011">
        <v>26.43471353</v>
      </c>
      <c r="D8011" s="1">
        <f t="shared" si="125"/>
        <v>1.5652864700000002</v>
      </c>
    </row>
    <row r="8012" spans="1:4" x14ac:dyDescent="0.25">
      <c r="A8012">
        <v>360670111012</v>
      </c>
      <c r="B8012">
        <v>37</v>
      </c>
      <c r="C8012">
        <v>35.433880389999999</v>
      </c>
      <c r="D8012" s="1">
        <f t="shared" si="125"/>
        <v>1.5661196100000012</v>
      </c>
    </row>
    <row r="8013" spans="1:4" x14ac:dyDescent="0.25">
      <c r="A8013">
        <v>360470526001</v>
      </c>
      <c r="B8013">
        <v>48</v>
      </c>
      <c r="C8013">
        <v>46.429865650000004</v>
      </c>
      <c r="D8013" s="1">
        <f t="shared" si="125"/>
        <v>1.5701343499999965</v>
      </c>
    </row>
    <row r="8014" spans="1:4" x14ac:dyDescent="0.25">
      <c r="A8014">
        <v>360870132002</v>
      </c>
      <c r="B8014">
        <v>16</v>
      </c>
      <c r="C8014">
        <v>14.42881978</v>
      </c>
      <c r="D8014" s="1">
        <f t="shared" si="125"/>
        <v>1.5711802200000005</v>
      </c>
    </row>
    <row r="8015" spans="1:4" x14ac:dyDescent="0.25">
      <c r="A8015" t="s">
        <v>73</v>
      </c>
      <c r="B8015">
        <v>33</v>
      </c>
      <c r="C8015">
        <v>31.427289569999999</v>
      </c>
      <c r="D8015" s="1">
        <f t="shared" si="125"/>
        <v>1.5727104300000008</v>
      </c>
    </row>
    <row r="8016" spans="1:4" x14ac:dyDescent="0.25">
      <c r="A8016">
        <v>360430105021</v>
      </c>
      <c r="B8016">
        <v>35</v>
      </c>
      <c r="C8016">
        <v>33.423165900000001</v>
      </c>
      <c r="D8016" s="1">
        <f t="shared" si="125"/>
        <v>1.5768340999999992</v>
      </c>
    </row>
    <row r="8017" spans="1:4" x14ac:dyDescent="0.25">
      <c r="A8017">
        <v>360811291022</v>
      </c>
      <c r="B8017">
        <v>31</v>
      </c>
      <c r="C8017">
        <v>29.42170088</v>
      </c>
      <c r="D8017" s="1">
        <f t="shared" si="125"/>
        <v>1.5782991200000005</v>
      </c>
    </row>
    <row r="8018" spans="1:4" x14ac:dyDescent="0.25">
      <c r="A8018">
        <v>360470118002</v>
      </c>
      <c r="B8018">
        <v>27</v>
      </c>
      <c r="C8018">
        <v>25.42125278</v>
      </c>
      <c r="D8018" s="1">
        <f t="shared" si="125"/>
        <v>1.5787472200000003</v>
      </c>
    </row>
    <row r="8019" spans="1:4" x14ac:dyDescent="0.25">
      <c r="A8019">
        <v>361119545002</v>
      </c>
      <c r="B8019">
        <v>43</v>
      </c>
      <c r="C8019">
        <v>41.419354990000002</v>
      </c>
      <c r="D8019" s="1">
        <f t="shared" si="125"/>
        <v>1.5806450099999978</v>
      </c>
    </row>
    <row r="8020" spans="1:4" x14ac:dyDescent="0.25">
      <c r="A8020">
        <v>360010140012</v>
      </c>
      <c r="B8020">
        <v>23</v>
      </c>
      <c r="C8020">
        <v>21.419227209999999</v>
      </c>
      <c r="D8020" s="1">
        <f t="shared" si="125"/>
        <v>1.580772790000001</v>
      </c>
    </row>
    <row r="8021" spans="1:4" x14ac:dyDescent="0.25">
      <c r="A8021">
        <v>360710011002</v>
      </c>
      <c r="B8021">
        <v>23</v>
      </c>
      <c r="C8021">
        <v>21.418160539999999</v>
      </c>
      <c r="D8021" s="1">
        <f t="shared" si="125"/>
        <v>1.5818394600000012</v>
      </c>
    </row>
    <row r="8022" spans="1:4" x14ac:dyDescent="0.25">
      <c r="A8022">
        <v>361119515001</v>
      </c>
      <c r="B8022">
        <v>22</v>
      </c>
      <c r="C8022">
        <v>20.418121549999999</v>
      </c>
      <c r="D8022" s="1">
        <f t="shared" si="125"/>
        <v>1.5818784500000014</v>
      </c>
    </row>
    <row r="8023" spans="1:4" x14ac:dyDescent="0.25">
      <c r="A8023">
        <v>360470680002</v>
      </c>
      <c r="B8023">
        <v>27</v>
      </c>
      <c r="C8023">
        <v>25.414362950000001</v>
      </c>
      <c r="D8023" s="1">
        <f t="shared" si="125"/>
        <v>1.585637049999999</v>
      </c>
    </row>
    <row r="8024" spans="1:4" x14ac:dyDescent="0.25">
      <c r="A8024">
        <v>360050083004</v>
      </c>
      <c r="B8024">
        <v>25</v>
      </c>
      <c r="C8024">
        <v>23.412664070000002</v>
      </c>
      <c r="D8024" s="1">
        <f t="shared" si="125"/>
        <v>1.5873359299999983</v>
      </c>
    </row>
    <row r="8025" spans="1:4" x14ac:dyDescent="0.25">
      <c r="A8025">
        <v>360650216021</v>
      </c>
      <c r="B8025">
        <v>32</v>
      </c>
      <c r="C8025">
        <v>30.411953220000001</v>
      </c>
      <c r="D8025" s="1">
        <f t="shared" si="125"/>
        <v>1.5880467799999991</v>
      </c>
    </row>
    <row r="8026" spans="1:4" x14ac:dyDescent="0.25">
      <c r="A8026" t="s">
        <v>125</v>
      </c>
      <c r="B8026">
        <v>35</v>
      </c>
      <c r="C8026">
        <v>33.411822399999998</v>
      </c>
      <c r="D8026" s="1">
        <f t="shared" si="125"/>
        <v>1.5881776000000016</v>
      </c>
    </row>
    <row r="8027" spans="1:4" x14ac:dyDescent="0.25">
      <c r="A8027">
        <v>360594114005</v>
      </c>
      <c r="B8027">
        <v>34</v>
      </c>
      <c r="C8027">
        <v>32.410950059999998</v>
      </c>
      <c r="D8027" s="1">
        <f t="shared" si="125"/>
        <v>1.5890499400000024</v>
      </c>
    </row>
    <row r="8028" spans="1:4" x14ac:dyDescent="0.25">
      <c r="A8028">
        <v>360470622002</v>
      </c>
      <c r="B8028">
        <v>46</v>
      </c>
      <c r="C8028">
        <v>44.410738160000001</v>
      </c>
      <c r="D8028" s="1">
        <f t="shared" si="125"/>
        <v>1.5892618399999989</v>
      </c>
    </row>
    <row r="8029" spans="1:4" x14ac:dyDescent="0.25">
      <c r="A8029" t="s">
        <v>324</v>
      </c>
      <c r="B8029">
        <v>41</v>
      </c>
      <c r="C8029">
        <v>39.407583109999997</v>
      </c>
      <c r="D8029" s="1">
        <f t="shared" si="125"/>
        <v>1.5924168900000026</v>
      </c>
    </row>
    <row r="8030" spans="1:4" x14ac:dyDescent="0.25">
      <c r="A8030">
        <v>360594122001</v>
      </c>
      <c r="B8030">
        <v>32</v>
      </c>
      <c r="C8030">
        <v>30.40704805</v>
      </c>
      <c r="D8030" s="1">
        <f t="shared" si="125"/>
        <v>1.5929519499999998</v>
      </c>
    </row>
    <row r="8031" spans="1:4" x14ac:dyDescent="0.25">
      <c r="A8031">
        <v>361130720003</v>
      </c>
      <c r="B8031">
        <v>54</v>
      </c>
      <c r="C8031">
        <v>52.406895660000004</v>
      </c>
      <c r="D8031" s="1">
        <f t="shared" si="125"/>
        <v>1.5931043399999965</v>
      </c>
    </row>
    <row r="8032" spans="1:4" x14ac:dyDescent="0.25">
      <c r="A8032">
        <v>360610160011</v>
      </c>
      <c r="B8032">
        <v>28</v>
      </c>
      <c r="C8032">
        <v>26.406392660000002</v>
      </c>
      <c r="D8032" s="1">
        <f t="shared" si="125"/>
        <v>1.5936073399999984</v>
      </c>
    </row>
    <row r="8033" spans="1:4" x14ac:dyDescent="0.25">
      <c r="A8033">
        <v>360593032021</v>
      </c>
      <c r="B8033">
        <v>25</v>
      </c>
      <c r="C8033">
        <v>23.40495125</v>
      </c>
      <c r="D8033" s="1">
        <f t="shared" si="125"/>
        <v>1.5950487500000001</v>
      </c>
    </row>
    <row r="8034" spans="1:4" x14ac:dyDescent="0.25">
      <c r="A8034">
        <v>361031227051</v>
      </c>
      <c r="B8034">
        <v>53</v>
      </c>
      <c r="C8034">
        <v>51.403761969999998</v>
      </c>
      <c r="D8034" s="1">
        <f t="shared" si="125"/>
        <v>1.5962380300000021</v>
      </c>
    </row>
    <row r="8035" spans="1:4" x14ac:dyDescent="0.25">
      <c r="A8035">
        <v>360930210022</v>
      </c>
      <c r="B8035">
        <v>16</v>
      </c>
      <c r="C8035">
        <v>14.40320455</v>
      </c>
      <c r="D8035" s="1">
        <f t="shared" si="125"/>
        <v>1.5967954500000001</v>
      </c>
    </row>
    <row r="8036" spans="1:4" x14ac:dyDescent="0.25">
      <c r="A8036">
        <v>361190138003</v>
      </c>
      <c r="B8036">
        <v>33</v>
      </c>
      <c r="C8036">
        <v>31.40230322</v>
      </c>
      <c r="D8036" s="1">
        <f t="shared" si="125"/>
        <v>1.5976967799999997</v>
      </c>
    </row>
    <row r="8037" spans="1:4" x14ac:dyDescent="0.25">
      <c r="A8037">
        <v>360810664008</v>
      </c>
      <c r="B8037">
        <v>26</v>
      </c>
      <c r="C8037">
        <v>24.4021373</v>
      </c>
      <c r="D8037" s="1">
        <f t="shared" si="125"/>
        <v>1.5978627000000003</v>
      </c>
    </row>
    <row r="8038" spans="1:4" x14ac:dyDescent="0.25">
      <c r="A8038" t="s">
        <v>411</v>
      </c>
      <c r="B8038">
        <v>38</v>
      </c>
      <c r="C8038">
        <v>36.400774290000001</v>
      </c>
      <c r="D8038" s="1">
        <f t="shared" si="125"/>
        <v>1.5992257099999989</v>
      </c>
    </row>
    <row r="8039" spans="1:4" x14ac:dyDescent="0.25">
      <c r="A8039">
        <v>360270703013</v>
      </c>
      <c r="B8039">
        <v>57</v>
      </c>
      <c r="C8039">
        <v>55.400640879999997</v>
      </c>
      <c r="D8039" s="1">
        <f t="shared" si="125"/>
        <v>1.5993591200000026</v>
      </c>
    </row>
    <row r="8040" spans="1:4" x14ac:dyDescent="0.25">
      <c r="A8040">
        <v>360070009002</v>
      </c>
      <c r="B8040">
        <v>20</v>
      </c>
      <c r="C8040">
        <v>18.400151860000001</v>
      </c>
      <c r="D8040" s="1">
        <f t="shared" si="125"/>
        <v>1.5998481399999989</v>
      </c>
    </row>
    <row r="8041" spans="1:4" x14ac:dyDescent="0.25">
      <c r="A8041">
        <v>360050425006</v>
      </c>
      <c r="B8041">
        <v>15</v>
      </c>
      <c r="C8041">
        <v>13.39991554</v>
      </c>
      <c r="D8041" s="1">
        <f t="shared" si="125"/>
        <v>1.6000844599999997</v>
      </c>
    </row>
    <row r="8042" spans="1:4" x14ac:dyDescent="0.25">
      <c r="A8042">
        <v>360470264003</v>
      </c>
      <c r="B8042">
        <v>38</v>
      </c>
      <c r="C8042">
        <v>36.397457209999999</v>
      </c>
      <c r="D8042" s="1">
        <f t="shared" si="125"/>
        <v>1.6025427900000011</v>
      </c>
    </row>
    <row r="8043" spans="1:4" x14ac:dyDescent="0.25">
      <c r="A8043">
        <v>360290038003</v>
      </c>
      <c r="B8043">
        <v>19</v>
      </c>
      <c r="C8043">
        <v>17.39717168</v>
      </c>
      <c r="D8043" s="1">
        <f t="shared" si="125"/>
        <v>1.6028283200000004</v>
      </c>
    </row>
    <row r="8044" spans="1:4" x14ac:dyDescent="0.25">
      <c r="A8044">
        <v>361190123032</v>
      </c>
      <c r="B8044">
        <v>37</v>
      </c>
      <c r="C8044">
        <v>35.393629130000001</v>
      </c>
      <c r="D8044" s="1">
        <f t="shared" si="125"/>
        <v>1.6063708699999992</v>
      </c>
    </row>
    <row r="8045" spans="1:4" x14ac:dyDescent="0.25">
      <c r="A8045">
        <v>360510308005</v>
      </c>
      <c r="B8045">
        <v>22</v>
      </c>
      <c r="C8045">
        <v>20.392935699999999</v>
      </c>
      <c r="D8045" s="1">
        <f t="shared" si="125"/>
        <v>1.6070643000000011</v>
      </c>
    </row>
    <row r="8046" spans="1:4" x14ac:dyDescent="0.25">
      <c r="A8046">
        <v>360594156004</v>
      </c>
      <c r="B8046">
        <v>22</v>
      </c>
      <c r="C8046">
        <v>20.391859960000001</v>
      </c>
      <c r="D8046" s="1">
        <f t="shared" si="125"/>
        <v>1.6081400399999985</v>
      </c>
    </row>
    <row r="8047" spans="1:4" x14ac:dyDescent="0.25">
      <c r="A8047">
        <v>360630241011</v>
      </c>
      <c r="B8047">
        <v>60</v>
      </c>
      <c r="C8047">
        <v>58.39036574</v>
      </c>
      <c r="D8047" s="1">
        <f t="shared" si="125"/>
        <v>1.60963426</v>
      </c>
    </row>
    <row r="8048" spans="1:4" x14ac:dyDescent="0.25">
      <c r="A8048">
        <v>360010003004</v>
      </c>
      <c r="B8048">
        <v>32</v>
      </c>
      <c r="C8048">
        <v>30.38857449</v>
      </c>
      <c r="D8048" s="1">
        <f t="shared" si="125"/>
        <v>1.6114255100000001</v>
      </c>
    </row>
    <row r="8049" spans="1:4" x14ac:dyDescent="0.25">
      <c r="A8049">
        <v>360910625031</v>
      </c>
      <c r="B8049">
        <v>53</v>
      </c>
      <c r="C8049">
        <v>51.385625679999997</v>
      </c>
      <c r="D8049" s="1">
        <f t="shared" si="125"/>
        <v>1.6143743200000031</v>
      </c>
    </row>
    <row r="8050" spans="1:4" x14ac:dyDescent="0.25">
      <c r="A8050">
        <v>360610079002</v>
      </c>
      <c r="B8050">
        <v>49</v>
      </c>
      <c r="C8050">
        <v>47.384243089999998</v>
      </c>
      <c r="D8050" s="1">
        <f t="shared" si="125"/>
        <v>1.6157569100000018</v>
      </c>
    </row>
    <row r="8051" spans="1:4" x14ac:dyDescent="0.25">
      <c r="A8051" t="s">
        <v>893</v>
      </c>
      <c r="B8051">
        <v>50</v>
      </c>
      <c r="C8051">
        <v>48.384210899999999</v>
      </c>
      <c r="D8051" s="1">
        <f t="shared" si="125"/>
        <v>1.6157891000000006</v>
      </c>
    </row>
    <row r="8052" spans="1:4" x14ac:dyDescent="0.25">
      <c r="A8052">
        <v>360810884004</v>
      </c>
      <c r="B8052">
        <v>35</v>
      </c>
      <c r="C8052">
        <v>33.382284740000003</v>
      </c>
      <c r="D8052" s="1">
        <f t="shared" si="125"/>
        <v>1.6177152599999971</v>
      </c>
    </row>
    <row r="8053" spans="1:4" x14ac:dyDescent="0.25">
      <c r="A8053">
        <v>360039501003</v>
      </c>
      <c r="B8053">
        <v>24</v>
      </c>
      <c r="C8053">
        <v>22.378614590000002</v>
      </c>
      <c r="D8053" s="1">
        <f t="shared" si="125"/>
        <v>1.6213854099999985</v>
      </c>
    </row>
    <row r="8054" spans="1:4" x14ac:dyDescent="0.25">
      <c r="A8054">
        <v>360150109002</v>
      </c>
      <c r="B8054">
        <v>44</v>
      </c>
      <c r="C8054">
        <v>42.378398879999999</v>
      </c>
      <c r="D8054" s="1">
        <f t="shared" si="125"/>
        <v>1.6216011200000011</v>
      </c>
    </row>
    <row r="8055" spans="1:4" x14ac:dyDescent="0.25">
      <c r="A8055">
        <v>361031595113</v>
      </c>
      <c r="B8055">
        <v>24</v>
      </c>
      <c r="C8055">
        <v>22.377544950000001</v>
      </c>
      <c r="D8055" s="1">
        <f t="shared" si="125"/>
        <v>1.6224550499999992</v>
      </c>
    </row>
    <row r="8056" spans="1:4" x14ac:dyDescent="0.25">
      <c r="A8056">
        <v>360810838004</v>
      </c>
      <c r="B8056">
        <v>28</v>
      </c>
      <c r="C8056">
        <v>26.376934460000001</v>
      </c>
      <c r="D8056" s="1">
        <f t="shared" si="125"/>
        <v>1.6230655399999989</v>
      </c>
    </row>
    <row r="8057" spans="1:4" x14ac:dyDescent="0.25">
      <c r="A8057">
        <v>360650256003</v>
      </c>
      <c r="B8057">
        <v>28</v>
      </c>
      <c r="C8057">
        <v>26.375922580000001</v>
      </c>
      <c r="D8057" s="1">
        <f t="shared" si="125"/>
        <v>1.624077419999999</v>
      </c>
    </row>
    <row r="8058" spans="1:4" x14ac:dyDescent="0.25">
      <c r="A8058">
        <v>360595197023</v>
      </c>
      <c r="B8058">
        <v>44</v>
      </c>
      <c r="C8058">
        <v>42.374871200000001</v>
      </c>
      <c r="D8058" s="1">
        <f t="shared" si="125"/>
        <v>1.6251287999999988</v>
      </c>
    </row>
    <row r="8059" spans="1:4" x14ac:dyDescent="0.25">
      <c r="A8059" t="s">
        <v>12</v>
      </c>
      <c r="B8059">
        <v>40</v>
      </c>
      <c r="C8059">
        <v>38.374793240000002</v>
      </c>
      <c r="D8059" s="1">
        <f t="shared" si="125"/>
        <v>1.6252067599999975</v>
      </c>
    </row>
    <row r="8060" spans="1:4" x14ac:dyDescent="0.25">
      <c r="A8060">
        <v>360359708004</v>
      </c>
      <c r="B8060">
        <v>26</v>
      </c>
      <c r="C8060">
        <v>24.374349380000002</v>
      </c>
      <c r="D8060" s="1">
        <f t="shared" si="125"/>
        <v>1.6256506199999983</v>
      </c>
    </row>
    <row r="8061" spans="1:4" x14ac:dyDescent="0.25">
      <c r="A8061">
        <v>360470654002</v>
      </c>
      <c r="B8061">
        <v>28</v>
      </c>
      <c r="C8061">
        <v>26.37297903</v>
      </c>
      <c r="D8061" s="1">
        <f t="shared" si="125"/>
        <v>1.6270209700000002</v>
      </c>
    </row>
    <row r="8062" spans="1:4" x14ac:dyDescent="0.25">
      <c r="A8062">
        <v>361130704002</v>
      </c>
      <c r="B8062">
        <v>33</v>
      </c>
      <c r="C8062">
        <v>31.37286902</v>
      </c>
      <c r="D8062" s="1">
        <f t="shared" si="125"/>
        <v>1.6271309800000004</v>
      </c>
    </row>
    <row r="8063" spans="1:4" x14ac:dyDescent="0.25">
      <c r="A8063">
        <v>361190051004</v>
      </c>
      <c r="B8063">
        <v>29</v>
      </c>
      <c r="C8063">
        <v>27.372012489999999</v>
      </c>
      <c r="D8063" s="1">
        <f t="shared" si="125"/>
        <v>1.6279875100000005</v>
      </c>
    </row>
    <row r="8064" spans="1:4" x14ac:dyDescent="0.25">
      <c r="A8064">
        <v>360810610001</v>
      </c>
      <c r="B8064">
        <v>43</v>
      </c>
      <c r="C8064">
        <v>41.37078236</v>
      </c>
      <c r="D8064" s="1">
        <f t="shared" si="125"/>
        <v>1.6292176400000002</v>
      </c>
    </row>
    <row r="8065" spans="1:4" x14ac:dyDescent="0.25">
      <c r="A8065">
        <v>360610145003</v>
      </c>
      <c r="B8065">
        <v>49</v>
      </c>
      <c r="C8065">
        <v>47.369063449999999</v>
      </c>
      <c r="D8065" s="1">
        <f t="shared" si="125"/>
        <v>1.6309365500000013</v>
      </c>
    </row>
    <row r="8066" spans="1:4" x14ac:dyDescent="0.25">
      <c r="A8066">
        <v>360470284001</v>
      </c>
      <c r="B8066">
        <v>34</v>
      </c>
      <c r="C8066">
        <v>32.368568099999997</v>
      </c>
      <c r="D8066" s="1">
        <f t="shared" ref="D8066:D8129" si="126">B8066-C8066</f>
        <v>1.6314319000000026</v>
      </c>
    </row>
    <row r="8067" spans="1:4" x14ac:dyDescent="0.25">
      <c r="A8067">
        <v>360050225003</v>
      </c>
      <c r="B8067">
        <v>17</v>
      </c>
      <c r="C8067">
        <v>15.367886370000001</v>
      </c>
      <c r="D8067" s="1">
        <f t="shared" si="126"/>
        <v>1.6321136299999992</v>
      </c>
    </row>
    <row r="8068" spans="1:4" x14ac:dyDescent="0.25">
      <c r="A8068" t="s">
        <v>1099</v>
      </c>
      <c r="B8068">
        <v>38</v>
      </c>
      <c r="C8068">
        <v>36.367526470000001</v>
      </c>
      <c r="D8068" s="1">
        <f t="shared" si="126"/>
        <v>1.6324735299999986</v>
      </c>
    </row>
    <row r="8069" spans="1:4" x14ac:dyDescent="0.25">
      <c r="A8069">
        <v>360070138003</v>
      </c>
      <c r="B8069">
        <v>31</v>
      </c>
      <c r="C8069">
        <v>29.366829849999998</v>
      </c>
      <c r="D8069" s="1">
        <f t="shared" si="126"/>
        <v>1.6331701500000015</v>
      </c>
    </row>
    <row r="8070" spans="1:4" x14ac:dyDescent="0.25">
      <c r="A8070">
        <v>361119530002</v>
      </c>
      <c r="B8070">
        <v>22</v>
      </c>
      <c r="C8070">
        <v>20.36518659</v>
      </c>
      <c r="D8070" s="1">
        <f t="shared" si="126"/>
        <v>1.6348134099999996</v>
      </c>
    </row>
    <row r="8071" spans="1:4" x14ac:dyDescent="0.25">
      <c r="A8071">
        <v>360290029004</v>
      </c>
      <c r="B8071">
        <v>20</v>
      </c>
      <c r="C8071">
        <v>18.36090724</v>
      </c>
      <c r="D8071" s="1">
        <f t="shared" si="126"/>
        <v>1.6390927600000005</v>
      </c>
    </row>
    <row r="8072" spans="1:4" x14ac:dyDescent="0.25">
      <c r="A8072">
        <v>360471078004</v>
      </c>
      <c r="B8072">
        <v>30</v>
      </c>
      <c r="C8072">
        <v>28.35662099</v>
      </c>
      <c r="D8072" s="1">
        <f t="shared" si="126"/>
        <v>1.6433790100000003</v>
      </c>
    </row>
    <row r="8073" spans="1:4" x14ac:dyDescent="0.25">
      <c r="A8073">
        <v>360610231003</v>
      </c>
      <c r="B8073">
        <v>50</v>
      </c>
      <c r="C8073">
        <v>48.356339249999998</v>
      </c>
      <c r="D8073" s="1">
        <f t="shared" si="126"/>
        <v>1.6436607500000022</v>
      </c>
    </row>
    <row r="8074" spans="1:4" x14ac:dyDescent="0.25">
      <c r="A8074">
        <v>361031350033</v>
      </c>
      <c r="B8074">
        <v>48</v>
      </c>
      <c r="C8074">
        <v>46.353732119999997</v>
      </c>
      <c r="D8074" s="1">
        <f t="shared" si="126"/>
        <v>1.6462678800000035</v>
      </c>
    </row>
    <row r="8075" spans="1:4" x14ac:dyDescent="0.25">
      <c r="A8075">
        <v>360850105001</v>
      </c>
      <c r="B8075">
        <v>21</v>
      </c>
      <c r="C8075">
        <v>19.353110900000001</v>
      </c>
      <c r="D8075" s="1">
        <f t="shared" si="126"/>
        <v>1.6468890999999992</v>
      </c>
    </row>
    <row r="8076" spans="1:4" x14ac:dyDescent="0.25">
      <c r="A8076">
        <v>360539404033</v>
      </c>
      <c r="B8076">
        <v>52</v>
      </c>
      <c r="C8076">
        <v>50.352100010000001</v>
      </c>
      <c r="D8076" s="1">
        <f t="shared" si="126"/>
        <v>1.6478999899999991</v>
      </c>
    </row>
    <row r="8077" spans="1:4" x14ac:dyDescent="0.25">
      <c r="A8077">
        <v>360550112012</v>
      </c>
      <c r="B8077">
        <v>26</v>
      </c>
      <c r="C8077">
        <v>24.35132772</v>
      </c>
      <c r="D8077" s="1">
        <f t="shared" si="126"/>
        <v>1.6486722799999995</v>
      </c>
    </row>
    <row r="8078" spans="1:4" x14ac:dyDescent="0.25">
      <c r="A8078">
        <v>360290044011</v>
      </c>
      <c r="B8078">
        <v>23</v>
      </c>
      <c r="C8078">
        <v>21.349640539999999</v>
      </c>
      <c r="D8078" s="1">
        <f t="shared" si="126"/>
        <v>1.6503594600000007</v>
      </c>
    </row>
    <row r="8079" spans="1:4" x14ac:dyDescent="0.25">
      <c r="A8079">
        <v>360811099001</v>
      </c>
      <c r="B8079">
        <v>42</v>
      </c>
      <c r="C8079">
        <v>40.349156649999998</v>
      </c>
      <c r="D8079" s="1">
        <f t="shared" si="126"/>
        <v>1.6508433500000024</v>
      </c>
    </row>
    <row r="8080" spans="1:4" x14ac:dyDescent="0.25">
      <c r="A8080">
        <v>360593035004</v>
      </c>
      <c r="B8080">
        <v>23</v>
      </c>
      <c r="C8080">
        <v>21.345547360000001</v>
      </c>
      <c r="D8080" s="1">
        <f t="shared" si="126"/>
        <v>1.6544526399999988</v>
      </c>
    </row>
    <row r="8081" spans="1:4" x14ac:dyDescent="0.25">
      <c r="A8081">
        <v>360650251002</v>
      </c>
      <c r="B8081">
        <v>33</v>
      </c>
      <c r="C8081">
        <v>31.345427610000002</v>
      </c>
      <c r="D8081" s="1">
        <f t="shared" si="126"/>
        <v>1.6545723899999984</v>
      </c>
    </row>
    <row r="8082" spans="1:4" x14ac:dyDescent="0.25">
      <c r="A8082">
        <v>360850201001</v>
      </c>
      <c r="B8082">
        <v>41</v>
      </c>
      <c r="C8082">
        <v>39.345152630000001</v>
      </c>
      <c r="D8082" s="1">
        <f t="shared" si="126"/>
        <v>1.6548473699999988</v>
      </c>
    </row>
    <row r="8083" spans="1:4" x14ac:dyDescent="0.25">
      <c r="A8083">
        <v>360050310003</v>
      </c>
      <c r="B8083">
        <v>54</v>
      </c>
      <c r="C8083">
        <v>52.344912919999999</v>
      </c>
      <c r="D8083" s="1">
        <f t="shared" si="126"/>
        <v>1.6550870800000013</v>
      </c>
    </row>
    <row r="8084" spans="1:4" x14ac:dyDescent="0.25">
      <c r="A8084">
        <v>360379502002</v>
      </c>
      <c r="B8084">
        <v>35</v>
      </c>
      <c r="C8084">
        <v>33.342839929999997</v>
      </c>
      <c r="D8084" s="1">
        <f t="shared" si="126"/>
        <v>1.6571600700000033</v>
      </c>
    </row>
    <row r="8085" spans="1:4" x14ac:dyDescent="0.25">
      <c r="A8085">
        <v>360595187006</v>
      </c>
      <c r="B8085">
        <v>34</v>
      </c>
      <c r="C8085">
        <v>32.341662659999997</v>
      </c>
      <c r="D8085" s="1">
        <f t="shared" si="126"/>
        <v>1.6583373400000028</v>
      </c>
    </row>
    <row r="8086" spans="1:4" x14ac:dyDescent="0.25">
      <c r="A8086">
        <v>360010140022</v>
      </c>
      <c r="B8086">
        <v>54</v>
      </c>
      <c r="C8086">
        <v>52.341397389999997</v>
      </c>
      <c r="D8086" s="1">
        <f t="shared" si="126"/>
        <v>1.6586026100000026</v>
      </c>
    </row>
    <row r="8087" spans="1:4" x14ac:dyDescent="0.25">
      <c r="A8087">
        <v>360670114023</v>
      </c>
      <c r="B8087">
        <v>39</v>
      </c>
      <c r="C8087">
        <v>37.339118419999998</v>
      </c>
      <c r="D8087" s="1">
        <f t="shared" si="126"/>
        <v>1.6608815800000016</v>
      </c>
    </row>
    <row r="8088" spans="1:4" x14ac:dyDescent="0.25">
      <c r="A8088">
        <v>360594067022</v>
      </c>
      <c r="B8088">
        <v>41</v>
      </c>
      <c r="C8088">
        <v>39.338934860000002</v>
      </c>
      <c r="D8088" s="1">
        <f t="shared" si="126"/>
        <v>1.6610651399999981</v>
      </c>
    </row>
    <row r="8089" spans="1:4" x14ac:dyDescent="0.25">
      <c r="A8089">
        <v>360930327004</v>
      </c>
      <c r="B8089">
        <v>24</v>
      </c>
      <c r="C8089">
        <v>22.336043320000002</v>
      </c>
      <c r="D8089" s="1">
        <f t="shared" si="126"/>
        <v>1.6639566799999983</v>
      </c>
    </row>
    <row r="8090" spans="1:4" x14ac:dyDescent="0.25">
      <c r="A8090" t="s">
        <v>307</v>
      </c>
      <c r="B8090">
        <v>29</v>
      </c>
      <c r="C8090">
        <v>27.335885040000001</v>
      </c>
      <c r="D8090" s="1">
        <f t="shared" si="126"/>
        <v>1.6641149599999991</v>
      </c>
    </row>
    <row r="8091" spans="1:4" x14ac:dyDescent="0.25">
      <c r="A8091">
        <v>360690506012</v>
      </c>
      <c r="B8091">
        <v>64</v>
      </c>
      <c r="C8091">
        <v>62.335123359999997</v>
      </c>
      <c r="D8091" s="1">
        <f t="shared" si="126"/>
        <v>1.6648766400000028</v>
      </c>
    </row>
    <row r="8092" spans="1:4" x14ac:dyDescent="0.25">
      <c r="A8092">
        <v>360850122002</v>
      </c>
      <c r="B8092">
        <v>30</v>
      </c>
      <c r="C8092">
        <v>28.33388223</v>
      </c>
      <c r="D8092" s="1">
        <f t="shared" si="126"/>
        <v>1.6661177699999996</v>
      </c>
    </row>
    <row r="8093" spans="1:4" x14ac:dyDescent="0.25">
      <c r="A8093">
        <v>360710116011</v>
      </c>
      <c r="B8093">
        <v>36</v>
      </c>
      <c r="C8093">
        <v>34.33317134</v>
      </c>
      <c r="D8093" s="1">
        <f t="shared" si="126"/>
        <v>1.6668286600000002</v>
      </c>
    </row>
    <row r="8094" spans="1:4" x14ac:dyDescent="0.25">
      <c r="A8094">
        <v>360470660002</v>
      </c>
      <c r="B8094">
        <v>32</v>
      </c>
      <c r="C8094">
        <v>30.33121358</v>
      </c>
      <c r="D8094" s="1">
        <f t="shared" si="126"/>
        <v>1.66878642</v>
      </c>
    </row>
    <row r="8095" spans="1:4" x14ac:dyDescent="0.25">
      <c r="A8095">
        <v>360870127002</v>
      </c>
      <c r="B8095">
        <v>50</v>
      </c>
      <c r="C8095">
        <v>48.331072499999998</v>
      </c>
      <c r="D8095" s="1">
        <f t="shared" si="126"/>
        <v>1.6689275000000023</v>
      </c>
    </row>
    <row r="8096" spans="1:4" x14ac:dyDescent="0.25">
      <c r="A8096">
        <v>360630227115</v>
      </c>
      <c r="B8096">
        <v>42</v>
      </c>
      <c r="C8096">
        <v>40.330810769999999</v>
      </c>
      <c r="D8096" s="1">
        <f t="shared" si="126"/>
        <v>1.6691892300000006</v>
      </c>
    </row>
    <row r="8097" spans="1:4" x14ac:dyDescent="0.25">
      <c r="A8097">
        <v>360850244011</v>
      </c>
      <c r="B8097">
        <v>55</v>
      </c>
      <c r="C8097">
        <v>53.330126329999999</v>
      </c>
      <c r="D8097" s="1">
        <f t="shared" si="126"/>
        <v>1.6698736700000012</v>
      </c>
    </row>
    <row r="8098" spans="1:4" x14ac:dyDescent="0.25">
      <c r="A8098">
        <v>361031228013</v>
      </c>
      <c r="B8098">
        <v>40</v>
      </c>
      <c r="C8098">
        <v>38.32969825</v>
      </c>
      <c r="D8098" s="1">
        <f t="shared" si="126"/>
        <v>1.6703017500000001</v>
      </c>
    </row>
    <row r="8099" spans="1:4" x14ac:dyDescent="0.25">
      <c r="A8099">
        <v>360810779032</v>
      </c>
      <c r="B8099">
        <v>28</v>
      </c>
      <c r="C8099">
        <v>26.329435950000001</v>
      </c>
      <c r="D8099" s="1">
        <f t="shared" si="126"/>
        <v>1.6705640499999994</v>
      </c>
    </row>
    <row r="8100" spans="1:4" x14ac:dyDescent="0.25">
      <c r="A8100">
        <v>360593028007</v>
      </c>
      <c r="B8100">
        <v>30</v>
      </c>
      <c r="C8100">
        <v>28.328831659999999</v>
      </c>
      <c r="D8100" s="1">
        <f t="shared" si="126"/>
        <v>1.6711683400000013</v>
      </c>
    </row>
    <row r="8101" spans="1:4" x14ac:dyDescent="0.25">
      <c r="A8101">
        <v>360811267003</v>
      </c>
      <c r="B8101">
        <v>28</v>
      </c>
      <c r="C8101">
        <v>26.326913139999998</v>
      </c>
      <c r="D8101" s="1">
        <f t="shared" si="126"/>
        <v>1.6730868600000015</v>
      </c>
    </row>
    <row r="8102" spans="1:4" x14ac:dyDescent="0.25">
      <c r="A8102">
        <v>360830515001</v>
      </c>
      <c r="B8102">
        <v>14</v>
      </c>
      <c r="C8102">
        <v>12.325608920000001</v>
      </c>
      <c r="D8102" s="1">
        <f t="shared" si="126"/>
        <v>1.6743910799999995</v>
      </c>
    </row>
    <row r="8103" spans="1:4" x14ac:dyDescent="0.25">
      <c r="A8103">
        <v>360710111022</v>
      </c>
      <c r="B8103">
        <v>37</v>
      </c>
      <c r="C8103">
        <v>35.324276079999997</v>
      </c>
      <c r="D8103" s="1">
        <f t="shared" si="126"/>
        <v>1.6757239200000029</v>
      </c>
    </row>
    <row r="8104" spans="1:4" x14ac:dyDescent="0.25">
      <c r="A8104">
        <v>360290154012</v>
      </c>
      <c r="B8104">
        <v>33</v>
      </c>
      <c r="C8104">
        <v>31.323751210000001</v>
      </c>
      <c r="D8104" s="1">
        <f t="shared" si="126"/>
        <v>1.6762487899999989</v>
      </c>
    </row>
    <row r="8105" spans="1:4" x14ac:dyDescent="0.25">
      <c r="A8105">
        <v>360810404003</v>
      </c>
      <c r="B8105">
        <v>21</v>
      </c>
      <c r="C8105">
        <v>19.320346700000002</v>
      </c>
      <c r="D8105" s="1">
        <f t="shared" si="126"/>
        <v>1.6796532999999982</v>
      </c>
    </row>
    <row r="8106" spans="1:4" x14ac:dyDescent="0.25">
      <c r="A8106" t="s">
        <v>704</v>
      </c>
      <c r="B8106">
        <v>27</v>
      </c>
      <c r="C8106">
        <v>25.319956699999999</v>
      </c>
      <c r="D8106" s="1">
        <f t="shared" si="126"/>
        <v>1.6800433000000012</v>
      </c>
    </row>
    <row r="8107" spans="1:4" x14ac:dyDescent="0.25">
      <c r="A8107">
        <v>360050157001</v>
      </c>
      <c r="B8107">
        <v>22</v>
      </c>
      <c r="C8107">
        <v>20.319513910000001</v>
      </c>
      <c r="D8107" s="1">
        <f t="shared" si="126"/>
        <v>1.6804860899999987</v>
      </c>
    </row>
    <row r="8108" spans="1:4" x14ac:dyDescent="0.25">
      <c r="A8108">
        <v>360594121001</v>
      </c>
      <c r="B8108">
        <v>28</v>
      </c>
      <c r="C8108">
        <v>26.318771250000001</v>
      </c>
      <c r="D8108" s="1">
        <f t="shared" si="126"/>
        <v>1.6812287499999989</v>
      </c>
    </row>
    <row r="8109" spans="1:4" x14ac:dyDescent="0.25">
      <c r="A8109">
        <v>360099608005</v>
      </c>
      <c r="B8109">
        <v>29</v>
      </c>
      <c r="C8109">
        <v>27.316785849999999</v>
      </c>
      <c r="D8109" s="1">
        <f t="shared" si="126"/>
        <v>1.6832141500000013</v>
      </c>
    </row>
    <row r="8110" spans="1:4" x14ac:dyDescent="0.25">
      <c r="A8110">
        <v>360930201012</v>
      </c>
      <c r="B8110">
        <v>40</v>
      </c>
      <c r="C8110">
        <v>38.316017719999998</v>
      </c>
      <c r="D8110" s="1">
        <f t="shared" si="126"/>
        <v>1.6839822800000022</v>
      </c>
    </row>
    <row r="8111" spans="1:4" x14ac:dyDescent="0.25">
      <c r="A8111">
        <v>360811579015</v>
      </c>
      <c r="B8111">
        <v>25</v>
      </c>
      <c r="C8111">
        <v>23.314971849999999</v>
      </c>
      <c r="D8111" s="1">
        <f t="shared" si="126"/>
        <v>1.6850281500000008</v>
      </c>
    </row>
    <row r="8112" spans="1:4" x14ac:dyDescent="0.25">
      <c r="A8112">
        <v>360810626003</v>
      </c>
      <c r="B8112">
        <v>25</v>
      </c>
      <c r="C8112">
        <v>23.313676869999998</v>
      </c>
      <c r="D8112" s="1">
        <f t="shared" si="126"/>
        <v>1.6863231300000017</v>
      </c>
    </row>
    <row r="8113" spans="1:4" x14ac:dyDescent="0.25">
      <c r="A8113">
        <v>360594105004</v>
      </c>
      <c r="B8113">
        <v>35</v>
      </c>
      <c r="C8113">
        <v>33.313180629999998</v>
      </c>
      <c r="D8113" s="1">
        <f t="shared" si="126"/>
        <v>1.686819370000002</v>
      </c>
    </row>
    <row r="8114" spans="1:4" x14ac:dyDescent="0.25">
      <c r="A8114">
        <v>360070127014</v>
      </c>
      <c r="B8114">
        <v>34</v>
      </c>
      <c r="C8114">
        <v>32.313008600000003</v>
      </c>
      <c r="D8114" s="1">
        <f t="shared" si="126"/>
        <v>1.6869913999999966</v>
      </c>
    </row>
    <row r="8115" spans="1:4" x14ac:dyDescent="0.25">
      <c r="A8115">
        <v>360290101013</v>
      </c>
      <c r="B8115">
        <v>37</v>
      </c>
      <c r="C8115">
        <v>35.309201029999997</v>
      </c>
      <c r="D8115" s="1">
        <f t="shared" si="126"/>
        <v>1.690798970000003</v>
      </c>
    </row>
    <row r="8116" spans="1:4" x14ac:dyDescent="0.25">
      <c r="A8116">
        <v>360594080005</v>
      </c>
      <c r="B8116">
        <v>23</v>
      </c>
      <c r="C8116">
        <v>21.306520599999999</v>
      </c>
      <c r="D8116" s="1">
        <f t="shared" si="126"/>
        <v>1.6934794000000011</v>
      </c>
    </row>
    <row r="8117" spans="1:4" x14ac:dyDescent="0.25">
      <c r="A8117">
        <v>361019620002</v>
      </c>
      <c r="B8117">
        <v>29</v>
      </c>
      <c r="C8117">
        <v>27.305298579999999</v>
      </c>
      <c r="D8117" s="1">
        <f t="shared" si="126"/>
        <v>1.6947014200000012</v>
      </c>
    </row>
    <row r="8118" spans="1:4" x14ac:dyDescent="0.25">
      <c r="A8118">
        <v>360810251002</v>
      </c>
      <c r="B8118">
        <v>27</v>
      </c>
      <c r="C8118">
        <v>25.304293690000002</v>
      </c>
      <c r="D8118" s="1">
        <f t="shared" si="126"/>
        <v>1.6957063099999985</v>
      </c>
    </row>
    <row r="8119" spans="1:4" x14ac:dyDescent="0.25">
      <c r="A8119">
        <v>361190148092</v>
      </c>
      <c r="B8119">
        <v>39</v>
      </c>
      <c r="C8119">
        <v>37.302533169999997</v>
      </c>
      <c r="D8119" s="1">
        <f t="shared" si="126"/>
        <v>1.6974668300000033</v>
      </c>
    </row>
    <row r="8120" spans="1:4" x14ac:dyDescent="0.25">
      <c r="A8120">
        <v>360957404005</v>
      </c>
      <c r="B8120">
        <v>33</v>
      </c>
      <c r="C8120">
        <v>31.301739980000001</v>
      </c>
      <c r="D8120" s="1">
        <f t="shared" si="126"/>
        <v>1.6982600199999993</v>
      </c>
    </row>
    <row r="8121" spans="1:4" x14ac:dyDescent="0.25">
      <c r="A8121">
        <v>360470390002</v>
      </c>
      <c r="B8121">
        <v>31</v>
      </c>
      <c r="C8121">
        <v>29.300564690000002</v>
      </c>
      <c r="D8121" s="1">
        <f t="shared" si="126"/>
        <v>1.6994353099999984</v>
      </c>
    </row>
    <row r="8122" spans="1:4" x14ac:dyDescent="0.25">
      <c r="A8122" t="s">
        <v>835</v>
      </c>
      <c r="B8122">
        <v>70</v>
      </c>
      <c r="C8122">
        <v>68.299159560000007</v>
      </c>
      <c r="D8122" s="1">
        <f t="shared" si="126"/>
        <v>1.7008404399999932</v>
      </c>
    </row>
    <row r="8123" spans="1:4" x14ac:dyDescent="0.25">
      <c r="A8123">
        <v>360470296001</v>
      </c>
      <c r="B8123">
        <v>52</v>
      </c>
      <c r="C8123">
        <v>50.297453009999998</v>
      </c>
      <c r="D8123" s="1">
        <f t="shared" si="126"/>
        <v>1.7025469900000019</v>
      </c>
    </row>
    <row r="8124" spans="1:4" x14ac:dyDescent="0.25">
      <c r="A8124">
        <v>360210020002</v>
      </c>
      <c r="B8124">
        <v>40</v>
      </c>
      <c r="C8124">
        <v>38.296491629999998</v>
      </c>
      <c r="D8124" s="1">
        <f t="shared" si="126"/>
        <v>1.7035083700000015</v>
      </c>
    </row>
    <row r="8125" spans="1:4" x14ac:dyDescent="0.25">
      <c r="A8125">
        <v>361031118021</v>
      </c>
      <c r="B8125">
        <v>55</v>
      </c>
      <c r="C8125">
        <v>53.296215949999997</v>
      </c>
      <c r="D8125" s="1">
        <f t="shared" si="126"/>
        <v>1.703784050000003</v>
      </c>
    </row>
    <row r="8126" spans="1:4" x14ac:dyDescent="0.25">
      <c r="A8126">
        <v>360810058004</v>
      </c>
      <c r="B8126">
        <v>23</v>
      </c>
      <c r="C8126">
        <v>21.29505936</v>
      </c>
      <c r="D8126" s="1">
        <f t="shared" si="126"/>
        <v>1.7049406400000002</v>
      </c>
    </row>
    <row r="8127" spans="1:4" x14ac:dyDescent="0.25">
      <c r="A8127">
        <v>360810196001</v>
      </c>
      <c r="B8127">
        <v>31</v>
      </c>
      <c r="C8127">
        <v>29.294475160000001</v>
      </c>
      <c r="D8127" s="1">
        <f t="shared" si="126"/>
        <v>1.7055248399999989</v>
      </c>
    </row>
    <row r="8128" spans="1:4" x14ac:dyDescent="0.25">
      <c r="A8128">
        <v>361031349031</v>
      </c>
      <c r="B8128">
        <v>36</v>
      </c>
      <c r="C8128">
        <v>34.29371467</v>
      </c>
      <c r="D8128" s="1">
        <f t="shared" si="126"/>
        <v>1.70628533</v>
      </c>
    </row>
    <row r="8129" spans="1:4" x14ac:dyDescent="0.25">
      <c r="A8129">
        <v>360110405003</v>
      </c>
      <c r="B8129">
        <v>26</v>
      </c>
      <c r="C8129">
        <v>24.29238535</v>
      </c>
      <c r="D8129" s="1">
        <f t="shared" si="126"/>
        <v>1.70761465</v>
      </c>
    </row>
    <row r="8130" spans="1:4" x14ac:dyDescent="0.25">
      <c r="A8130">
        <v>361190146042</v>
      </c>
      <c r="B8130">
        <v>26</v>
      </c>
      <c r="C8130">
        <v>24.292178320000001</v>
      </c>
      <c r="D8130" s="1">
        <f t="shared" ref="D8130:D8193" si="127">B8130-C8130</f>
        <v>1.7078216799999986</v>
      </c>
    </row>
    <row r="8131" spans="1:4" x14ac:dyDescent="0.25">
      <c r="A8131">
        <v>360130365003</v>
      </c>
      <c r="B8131">
        <v>38</v>
      </c>
      <c r="C8131">
        <v>36.291332930000003</v>
      </c>
      <c r="D8131" s="1">
        <f t="shared" si="127"/>
        <v>1.7086670699999971</v>
      </c>
    </row>
    <row r="8132" spans="1:4" x14ac:dyDescent="0.25">
      <c r="A8132">
        <v>360070145004</v>
      </c>
      <c r="B8132">
        <v>28</v>
      </c>
      <c r="C8132">
        <v>26.289298169999999</v>
      </c>
      <c r="D8132" s="1">
        <f t="shared" si="127"/>
        <v>1.7107018300000014</v>
      </c>
    </row>
    <row r="8133" spans="1:4" x14ac:dyDescent="0.25">
      <c r="A8133">
        <v>361190024042</v>
      </c>
      <c r="B8133">
        <v>29</v>
      </c>
      <c r="C8133">
        <v>27.289112070000002</v>
      </c>
      <c r="D8133" s="1">
        <f t="shared" si="127"/>
        <v>1.7108879299999984</v>
      </c>
    </row>
    <row r="8134" spans="1:4" x14ac:dyDescent="0.25">
      <c r="A8134">
        <v>360290142062</v>
      </c>
      <c r="B8134">
        <v>41</v>
      </c>
      <c r="C8134">
        <v>39.289082280000002</v>
      </c>
      <c r="D8134" s="1">
        <f t="shared" si="127"/>
        <v>1.7109177199999976</v>
      </c>
    </row>
    <row r="8135" spans="1:4" x14ac:dyDescent="0.25">
      <c r="A8135">
        <v>360290131013</v>
      </c>
      <c r="B8135">
        <v>30</v>
      </c>
      <c r="C8135">
        <v>28.287994319999999</v>
      </c>
      <c r="D8135" s="1">
        <f t="shared" si="127"/>
        <v>1.7120056800000008</v>
      </c>
    </row>
    <row r="8136" spans="1:4" x14ac:dyDescent="0.25">
      <c r="A8136">
        <v>361190057011</v>
      </c>
      <c r="B8136">
        <v>36</v>
      </c>
      <c r="C8136">
        <v>34.286993959999997</v>
      </c>
      <c r="D8136" s="1">
        <f t="shared" si="127"/>
        <v>1.7130060400000033</v>
      </c>
    </row>
    <row r="8137" spans="1:4" x14ac:dyDescent="0.25">
      <c r="A8137">
        <v>360593010002</v>
      </c>
      <c r="B8137">
        <v>81</v>
      </c>
      <c r="C8137">
        <v>79.282938979999997</v>
      </c>
      <c r="D8137" s="1">
        <f t="shared" si="127"/>
        <v>1.7170610200000027</v>
      </c>
    </row>
    <row r="8138" spans="1:4" x14ac:dyDescent="0.25">
      <c r="A8138">
        <v>360811441002</v>
      </c>
      <c r="B8138">
        <v>24</v>
      </c>
      <c r="C8138">
        <v>22.28126533</v>
      </c>
      <c r="D8138" s="1">
        <f t="shared" si="127"/>
        <v>1.7187346699999999</v>
      </c>
    </row>
    <row r="8139" spans="1:4" x14ac:dyDescent="0.25">
      <c r="A8139">
        <v>360594071012</v>
      </c>
      <c r="B8139">
        <v>42</v>
      </c>
      <c r="C8139">
        <v>40.280410500000002</v>
      </c>
      <c r="D8139" s="1">
        <f t="shared" si="127"/>
        <v>1.7195894999999979</v>
      </c>
    </row>
    <row r="8140" spans="1:4" x14ac:dyDescent="0.25">
      <c r="A8140">
        <v>360870119011</v>
      </c>
      <c r="B8140">
        <v>32</v>
      </c>
      <c r="C8140">
        <v>30.28029897</v>
      </c>
      <c r="D8140" s="1">
        <f t="shared" si="127"/>
        <v>1.7197010299999995</v>
      </c>
    </row>
    <row r="8141" spans="1:4" x14ac:dyDescent="0.25">
      <c r="A8141">
        <v>360130361004</v>
      </c>
      <c r="B8141">
        <v>37</v>
      </c>
      <c r="C8141">
        <v>35.278814400000002</v>
      </c>
      <c r="D8141" s="1">
        <f t="shared" si="127"/>
        <v>1.7211855999999983</v>
      </c>
    </row>
    <row r="8142" spans="1:4" x14ac:dyDescent="0.25">
      <c r="A8142">
        <v>361019611001</v>
      </c>
      <c r="B8142">
        <v>49</v>
      </c>
      <c r="C8142">
        <v>47.278359080000001</v>
      </c>
      <c r="D8142" s="1">
        <f t="shared" si="127"/>
        <v>1.7216409199999987</v>
      </c>
    </row>
    <row r="8143" spans="1:4" x14ac:dyDescent="0.25">
      <c r="A8143">
        <v>360594080004</v>
      </c>
      <c r="B8143">
        <v>42</v>
      </c>
      <c r="C8143">
        <v>40.276031750000001</v>
      </c>
      <c r="D8143" s="1">
        <f t="shared" si="127"/>
        <v>1.7239682499999986</v>
      </c>
    </row>
    <row r="8144" spans="1:4" x14ac:dyDescent="0.25">
      <c r="A8144">
        <v>360810667011</v>
      </c>
      <c r="B8144">
        <v>45</v>
      </c>
      <c r="C8144">
        <v>43.270771740000001</v>
      </c>
      <c r="D8144" s="1">
        <f t="shared" si="127"/>
        <v>1.7292282599999993</v>
      </c>
    </row>
    <row r="8145" spans="1:4" x14ac:dyDescent="0.25">
      <c r="A8145">
        <v>360595172004</v>
      </c>
      <c r="B8145">
        <v>30</v>
      </c>
      <c r="C8145">
        <v>28.267684970000001</v>
      </c>
      <c r="D8145" s="1">
        <f t="shared" si="127"/>
        <v>1.7323150299999988</v>
      </c>
    </row>
    <row r="8146" spans="1:4" x14ac:dyDescent="0.25">
      <c r="A8146">
        <v>360470297003</v>
      </c>
      <c r="B8146">
        <v>26</v>
      </c>
      <c r="C8146">
        <v>24.265838240000001</v>
      </c>
      <c r="D8146" s="1">
        <f t="shared" si="127"/>
        <v>1.7341617599999992</v>
      </c>
    </row>
    <row r="8147" spans="1:4" x14ac:dyDescent="0.25">
      <c r="A8147">
        <v>360810275001</v>
      </c>
      <c r="B8147">
        <v>63</v>
      </c>
      <c r="C8147">
        <v>61.265441789999997</v>
      </c>
      <c r="D8147" s="1">
        <f t="shared" si="127"/>
        <v>1.734558210000003</v>
      </c>
    </row>
    <row r="8148" spans="1:4" x14ac:dyDescent="0.25">
      <c r="A8148">
        <v>360339505012</v>
      </c>
      <c r="B8148">
        <v>33</v>
      </c>
      <c r="C8148">
        <v>31.264404540000001</v>
      </c>
      <c r="D8148" s="1">
        <f t="shared" si="127"/>
        <v>1.735595459999999</v>
      </c>
    </row>
    <row r="8149" spans="1:4" x14ac:dyDescent="0.25">
      <c r="A8149">
        <v>360670004002</v>
      </c>
      <c r="B8149">
        <v>38</v>
      </c>
      <c r="C8149">
        <v>36.264045830000001</v>
      </c>
      <c r="D8149" s="1">
        <f t="shared" si="127"/>
        <v>1.7359541699999994</v>
      </c>
    </row>
    <row r="8150" spans="1:4" x14ac:dyDescent="0.25">
      <c r="A8150">
        <v>360379502001</v>
      </c>
      <c r="B8150">
        <v>34</v>
      </c>
      <c r="C8150">
        <v>32.26376552</v>
      </c>
      <c r="D8150" s="1">
        <f t="shared" si="127"/>
        <v>1.7362344800000002</v>
      </c>
    </row>
    <row r="8151" spans="1:4" x14ac:dyDescent="0.25">
      <c r="A8151">
        <v>360594167011</v>
      </c>
      <c r="B8151">
        <v>23</v>
      </c>
      <c r="C8151">
        <v>21.261142249999999</v>
      </c>
      <c r="D8151" s="1">
        <f t="shared" si="127"/>
        <v>1.7388577500000011</v>
      </c>
    </row>
    <row r="8152" spans="1:4" x14ac:dyDescent="0.25">
      <c r="A8152">
        <v>361090019002</v>
      </c>
      <c r="B8152">
        <v>43</v>
      </c>
      <c r="C8152">
        <v>41.261083069999998</v>
      </c>
      <c r="D8152" s="1">
        <f t="shared" si="127"/>
        <v>1.738916930000002</v>
      </c>
    </row>
    <row r="8153" spans="1:4" x14ac:dyDescent="0.25">
      <c r="A8153">
        <v>360630227024</v>
      </c>
      <c r="B8153">
        <v>52</v>
      </c>
      <c r="C8153">
        <v>50.260676879999998</v>
      </c>
      <c r="D8153" s="1">
        <f t="shared" si="127"/>
        <v>1.7393231200000017</v>
      </c>
    </row>
    <row r="8154" spans="1:4" x14ac:dyDescent="0.25">
      <c r="A8154">
        <v>360610155005</v>
      </c>
      <c r="B8154">
        <v>31</v>
      </c>
      <c r="C8154">
        <v>29.260233889999999</v>
      </c>
      <c r="D8154" s="1">
        <f t="shared" si="127"/>
        <v>1.7397661100000015</v>
      </c>
    </row>
    <row r="8155" spans="1:4" x14ac:dyDescent="0.25">
      <c r="A8155">
        <v>360870113013</v>
      </c>
      <c r="B8155">
        <v>34</v>
      </c>
      <c r="C8155">
        <v>32.259804940000002</v>
      </c>
      <c r="D8155" s="1">
        <f t="shared" si="127"/>
        <v>1.7401950599999978</v>
      </c>
    </row>
    <row r="8156" spans="1:4" x14ac:dyDescent="0.25">
      <c r="A8156">
        <v>361190087001</v>
      </c>
      <c r="B8156">
        <v>32</v>
      </c>
      <c r="C8156">
        <v>30.25887724</v>
      </c>
      <c r="D8156" s="1">
        <f t="shared" si="127"/>
        <v>1.7411227599999997</v>
      </c>
    </row>
    <row r="8157" spans="1:4" x14ac:dyDescent="0.25">
      <c r="A8157">
        <v>360550110003</v>
      </c>
      <c r="B8157">
        <v>23</v>
      </c>
      <c r="C8157">
        <v>21.25682454</v>
      </c>
      <c r="D8157" s="1">
        <f t="shared" si="127"/>
        <v>1.7431754599999998</v>
      </c>
    </row>
    <row r="8158" spans="1:4" x14ac:dyDescent="0.25">
      <c r="A8158">
        <v>360810097004</v>
      </c>
      <c r="B8158">
        <v>25</v>
      </c>
      <c r="C8158">
        <v>23.255898909999999</v>
      </c>
      <c r="D8158" s="1">
        <f t="shared" si="127"/>
        <v>1.7441010900000009</v>
      </c>
    </row>
    <row r="8159" spans="1:4" x14ac:dyDescent="0.25">
      <c r="A8159">
        <v>360594102002</v>
      </c>
      <c r="B8159">
        <v>42</v>
      </c>
      <c r="C8159">
        <v>40.255470870000003</v>
      </c>
      <c r="D8159" s="1">
        <f t="shared" si="127"/>
        <v>1.7445291299999965</v>
      </c>
    </row>
    <row r="8160" spans="1:4" x14ac:dyDescent="0.25">
      <c r="A8160">
        <v>360050326002</v>
      </c>
      <c r="B8160">
        <v>38</v>
      </c>
      <c r="C8160">
        <v>36.25532664</v>
      </c>
      <c r="D8160" s="1">
        <f t="shared" si="127"/>
        <v>1.7446733600000002</v>
      </c>
    </row>
    <row r="8161" spans="1:4" x14ac:dyDescent="0.25">
      <c r="A8161">
        <v>360570707002</v>
      </c>
      <c r="B8161">
        <v>53</v>
      </c>
      <c r="C8161">
        <v>51.253850630000002</v>
      </c>
      <c r="D8161" s="1">
        <f t="shared" si="127"/>
        <v>1.7461493699999977</v>
      </c>
    </row>
    <row r="8162" spans="1:4" x14ac:dyDescent="0.25">
      <c r="A8162">
        <v>360390802011</v>
      </c>
      <c r="B8162">
        <v>39</v>
      </c>
      <c r="C8162">
        <v>37.253553799999999</v>
      </c>
      <c r="D8162" s="1">
        <f t="shared" si="127"/>
        <v>1.7464462000000012</v>
      </c>
    </row>
    <row r="8163" spans="1:4" x14ac:dyDescent="0.25">
      <c r="A8163">
        <v>360594135003</v>
      </c>
      <c r="B8163">
        <v>36</v>
      </c>
      <c r="C8163">
        <v>34.25286491</v>
      </c>
      <c r="D8163" s="1">
        <f t="shared" si="127"/>
        <v>1.7471350900000004</v>
      </c>
    </row>
    <row r="8164" spans="1:4" x14ac:dyDescent="0.25">
      <c r="A8164">
        <v>360050426006</v>
      </c>
      <c r="B8164">
        <v>30</v>
      </c>
      <c r="C8164">
        <v>28.25178129</v>
      </c>
      <c r="D8164" s="1">
        <f t="shared" si="127"/>
        <v>1.7482187099999997</v>
      </c>
    </row>
    <row r="8165" spans="1:4" x14ac:dyDescent="0.25">
      <c r="A8165">
        <v>360894902005</v>
      </c>
      <c r="B8165">
        <v>23</v>
      </c>
      <c r="C8165">
        <v>21.251049129999998</v>
      </c>
      <c r="D8165" s="1">
        <f t="shared" si="127"/>
        <v>1.7489508700000016</v>
      </c>
    </row>
    <row r="8166" spans="1:4" x14ac:dyDescent="0.25">
      <c r="A8166">
        <v>360470565001</v>
      </c>
      <c r="B8166">
        <v>26</v>
      </c>
      <c r="C8166">
        <v>24.250929169999999</v>
      </c>
      <c r="D8166" s="1">
        <f t="shared" si="127"/>
        <v>1.7490708300000009</v>
      </c>
    </row>
    <row r="8167" spans="1:4" x14ac:dyDescent="0.25">
      <c r="A8167">
        <v>361190123012</v>
      </c>
      <c r="B8167">
        <v>29</v>
      </c>
      <c r="C8167">
        <v>27.247644489999999</v>
      </c>
      <c r="D8167" s="1">
        <f t="shared" si="127"/>
        <v>1.752355510000001</v>
      </c>
    </row>
    <row r="8168" spans="1:4" x14ac:dyDescent="0.25">
      <c r="A8168">
        <v>360179710003</v>
      </c>
      <c r="B8168">
        <v>41</v>
      </c>
      <c r="C8168">
        <v>39.246393930000004</v>
      </c>
      <c r="D8168" s="1">
        <f t="shared" si="127"/>
        <v>1.7536060699999965</v>
      </c>
    </row>
    <row r="8169" spans="1:4" x14ac:dyDescent="0.25">
      <c r="A8169">
        <v>360470734001</v>
      </c>
      <c r="B8169">
        <v>24</v>
      </c>
      <c r="C8169">
        <v>22.24461698</v>
      </c>
      <c r="D8169" s="1">
        <f t="shared" si="127"/>
        <v>1.75538302</v>
      </c>
    </row>
    <row r="8170" spans="1:4" x14ac:dyDescent="0.25">
      <c r="A8170">
        <v>360811459001</v>
      </c>
      <c r="B8170">
        <v>23</v>
      </c>
      <c r="C8170">
        <v>21.243807660000002</v>
      </c>
      <c r="D8170" s="1">
        <f t="shared" si="127"/>
        <v>1.7561923399999984</v>
      </c>
    </row>
    <row r="8171" spans="1:4" x14ac:dyDescent="0.25">
      <c r="A8171">
        <v>361019612002</v>
      </c>
      <c r="B8171">
        <v>25</v>
      </c>
      <c r="C8171">
        <v>23.240248510000001</v>
      </c>
      <c r="D8171" s="1">
        <f t="shared" si="127"/>
        <v>1.7597514899999993</v>
      </c>
    </row>
    <row r="8172" spans="1:4" x14ac:dyDescent="0.25">
      <c r="A8172">
        <v>360810270001</v>
      </c>
      <c r="B8172">
        <v>35</v>
      </c>
      <c r="C8172">
        <v>33.239318689999998</v>
      </c>
      <c r="D8172" s="1">
        <f t="shared" si="127"/>
        <v>1.7606813100000025</v>
      </c>
    </row>
    <row r="8173" spans="1:4" x14ac:dyDescent="0.25">
      <c r="A8173">
        <v>361190082001</v>
      </c>
      <c r="B8173">
        <v>36</v>
      </c>
      <c r="C8173">
        <v>34.236494059999998</v>
      </c>
      <c r="D8173" s="1">
        <f t="shared" si="127"/>
        <v>1.7635059400000017</v>
      </c>
    </row>
    <row r="8174" spans="1:4" x14ac:dyDescent="0.25">
      <c r="A8174">
        <v>360594092005</v>
      </c>
      <c r="B8174">
        <v>41</v>
      </c>
      <c r="C8174">
        <v>39.234926160000001</v>
      </c>
      <c r="D8174" s="1">
        <f t="shared" si="127"/>
        <v>1.7650738399999994</v>
      </c>
    </row>
    <row r="8175" spans="1:4" x14ac:dyDescent="0.25">
      <c r="A8175">
        <v>361059512002</v>
      </c>
      <c r="B8175">
        <v>32</v>
      </c>
      <c r="C8175">
        <v>30.232373840000001</v>
      </c>
      <c r="D8175" s="1">
        <f t="shared" si="127"/>
        <v>1.7676261599999989</v>
      </c>
    </row>
    <row r="8176" spans="1:4" x14ac:dyDescent="0.25">
      <c r="A8176">
        <v>360750207032</v>
      </c>
      <c r="B8176">
        <v>63</v>
      </c>
      <c r="C8176">
        <v>61.231632480000002</v>
      </c>
      <c r="D8176" s="1">
        <f t="shared" si="127"/>
        <v>1.7683675199999982</v>
      </c>
    </row>
    <row r="8177" spans="1:4" x14ac:dyDescent="0.25">
      <c r="A8177">
        <v>361130703001</v>
      </c>
      <c r="B8177">
        <v>40</v>
      </c>
      <c r="C8177">
        <v>38.230167530000003</v>
      </c>
      <c r="D8177" s="1">
        <f t="shared" si="127"/>
        <v>1.7698324699999972</v>
      </c>
    </row>
    <row r="8178" spans="1:4" x14ac:dyDescent="0.25">
      <c r="A8178">
        <v>360810185021</v>
      </c>
      <c r="B8178">
        <v>20</v>
      </c>
      <c r="C8178">
        <v>18.227081590000001</v>
      </c>
      <c r="D8178" s="1">
        <f t="shared" si="127"/>
        <v>1.7729184099999991</v>
      </c>
    </row>
    <row r="8179" spans="1:4" x14ac:dyDescent="0.25">
      <c r="A8179">
        <v>360650262002</v>
      </c>
      <c r="B8179">
        <v>55</v>
      </c>
      <c r="C8179">
        <v>53.226205360000002</v>
      </c>
      <c r="D8179" s="1">
        <f t="shared" si="127"/>
        <v>1.7737946399999984</v>
      </c>
    </row>
    <row r="8180" spans="1:4" x14ac:dyDescent="0.25">
      <c r="A8180">
        <v>360050307012</v>
      </c>
      <c r="B8180">
        <v>88</v>
      </c>
      <c r="C8180">
        <v>86.226025699999994</v>
      </c>
      <c r="D8180" s="1">
        <f t="shared" si="127"/>
        <v>1.7739743000000061</v>
      </c>
    </row>
    <row r="8181" spans="1:4" x14ac:dyDescent="0.25">
      <c r="A8181">
        <v>361031231021</v>
      </c>
      <c r="B8181">
        <v>41</v>
      </c>
      <c r="C8181">
        <v>39.225993379999998</v>
      </c>
      <c r="D8181" s="1">
        <f t="shared" si="127"/>
        <v>1.7740066200000015</v>
      </c>
    </row>
    <row r="8182" spans="1:4" x14ac:dyDescent="0.25">
      <c r="A8182">
        <v>360050237042</v>
      </c>
      <c r="B8182">
        <v>32</v>
      </c>
      <c r="C8182">
        <v>30.225391250000001</v>
      </c>
      <c r="D8182" s="1">
        <f t="shared" si="127"/>
        <v>1.7746087499999987</v>
      </c>
    </row>
    <row r="8183" spans="1:4" x14ac:dyDescent="0.25">
      <c r="A8183">
        <v>360710112002</v>
      </c>
      <c r="B8183">
        <v>22</v>
      </c>
      <c r="C8183">
        <v>20.2223033</v>
      </c>
      <c r="D8183" s="1">
        <f t="shared" si="127"/>
        <v>1.7776966999999999</v>
      </c>
    </row>
    <row r="8184" spans="1:4" x14ac:dyDescent="0.25">
      <c r="A8184">
        <v>360811147001</v>
      </c>
      <c r="B8184">
        <v>26</v>
      </c>
      <c r="C8184">
        <v>24.22185258</v>
      </c>
      <c r="D8184" s="1">
        <f t="shared" si="127"/>
        <v>1.7781474199999998</v>
      </c>
    </row>
    <row r="8185" spans="1:4" x14ac:dyDescent="0.25">
      <c r="A8185">
        <v>361190017006</v>
      </c>
      <c r="B8185">
        <v>35</v>
      </c>
      <c r="C8185">
        <v>33.221769199999997</v>
      </c>
      <c r="D8185" s="1">
        <f t="shared" si="127"/>
        <v>1.7782308000000029</v>
      </c>
    </row>
    <row r="8186" spans="1:4" x14ac:dyDescent="0.25">
      <c r="A8186">
        <v>360595178012</v>
      </c>
      <c r="B8186">
        <v>42</v>
      </c>
      <c r="C8186">
        <v>40.217127089999998</v>
      </c>
      <c r="D8186" s="1">
        <f t="shared" si="127"/>
        <v>1.7828729100000018</v>
      </c>
    </row>
    <row r="8187" spans="1:4" x14ac:dyDescent="0.25">
      <c r="A8187">
        <v>360930214001</v>
      </c>
      <c r="B8187">
        <v>20</v>
      </c>
      <c r="C8187">
        <v>18.21566292</v>
      </c>
      <c r="D8187" s="1">
        <f t="shared" si="127"/>
        <v>1.7843370800000002</v>
      </c>
    </row>
    <row r="8188" spans="1:4" x14ac:dyDescent="0.25">
      <c r="A8188">
        <v>360894906004</v>
      </c>
      <c r="B8188">
        <v>30</v>
      </c>
      <c r="C8188">
        <v>28.209548340000001</v>
      </c>
      <c r="D8188" s="1">
        <f t="shared" si="127"/>
        <v>1.7904516599999987</v>
      </c>
    </row>
    <row r="8189" spans="1:4" x14ac:dyDescent="0.25">
      <c r="A8189">
        <v>360610181006</v>
      </c>
      <c r="B8189">
        <v>63</v>
      </c>
      <c r="C8189">
        <v>61.20839059</v>
      </c>
      <c r="D8189" s="1">
        <f t="shared" si="127"/>
        <v>1.7916094099999995</v>
      </c>
    </row>
    <row r="8190" spans="1:4" x14ac:dyDescent="0.25">
      <c r="A8190">
        <v>361231503001</v>
      </c>
      <c r="B8190">
        <v>48</v>
      </c>
      <c r="C8190">
        <v>46.207160760000001</v>
      </c>
      <c r="D8190" s="1">
        <f t="shared" si="127"/>
        <v>1.7928392399999993</v>
      </c>
    </row>
    <row r="8191" spans="1:4" x14ac:dyDescent="0.25">
      <c r="A8191">
        <v>360550104001</v>
      </c>
      <c r="B8191">
        <v>34</v>
      </c>
      <c r="C8191">
        <v>32.204272359999997</v>
      </c>
      <c r="D8191" s="1">
        <f t="shared" si="127"/>
        <v>1.7957276400000026</v>
      </c>
    </row>
    <row r="8192" spans="1:4" x14ac:dyDescent="0.25">
      <c r="A8192">
        <v>360810538002</v>
      </c>
      <c r="B8192">
        <v>24</v>
      </c>
      <c r="C8192">
        <v>22.202991829999998</v>
      </c>
      <c r="D8192" s="1">
        <f t="shared" si="127"/>
        <v>1.7970081700000016</v>
      </c>
    </row>
    <row r="8193" spans="1:4" x14ac:dyDescent="0.25">
      <c r="A8193">
        <v>360470341003</v>
      </c>
      <c r="B8193">
        <v>29</v>
      </c>
      <c r="C8193">
        <v>27.202620589999999</v>
      </c>
      <c r="D8193" s="1">
        <f t="shared" si="127"/>
        <v>1.7973794100000013</v>
      </c>
    </row>
    <row r="8194" spans="1:4" x14ac:dyDescent="0.25">
      <c r="A8194">
        <v>360594113011</v>
      </c>
      <c r="B8194">
        <v>36</v>
      </c>
      <c r="C8194">
        <v>34.202052190000003</v>
      </c>
      <c r="D8194" s="1">
        <f t="shared" ref="D8194:D8257" si="128">B8194-C8194</f>
        <v>1.7979478099999966</v>
      </c>
    </row>
    <row r="8195" spans="1:4" x14ac:dyDescent="0.25">
      <c r="A8195">
        <v>360811113001</v>
      </c>
      <c r="B8195">
        <v>33</v>
      </c>
      <c r="C8195">
        <v>31.20183849</v>
      </c>
      <c r="D8195" s="1">
        <f t="shared" si="128"/>
        <v>1.7981615099999999</v>
      </c>
    </row>
    <row r="8196" spans="1:4" x14ac:dyDescent="0.25">
      <c r="A8196">
        <v>360450606001</v>
      </c>
      <c r="B8196">
        <v>22</v>
      </c>
      <c r="C8196">
        <v>20.20072755</v>
      </c>
      <c r="D8196" s="1">
        <f t="shared" si="128"/>
        <v>1.7992724500000001</v>
      </c>
    </row>
    <row r="8197" spans="1:4" x14ac:dyDescent="0.25">
      <c r="A8197">
        <v>361119513001</v>
      </c>
      <c r="B8197">
        <v>58</v>
      </c>
      <c r="C8197">
        <v>56.19748379</v>
      </c>
      <c r="D8197" s="1">
        <f t="shared" si="128"/>
        <v>1.8025162100000003</v>
      </c>
    </row>
    <row r="8198" spans="1:4" x14ac:dyDescent="0.25">
      <c r="A8198">
        <v>360610154002</v>
      </c>
      <c r="B8198">
        <v>25</v>
      </c>
      <c r="C8198">
        <v>23.195004740000002</v>
      </c>
      <c r="D8198" s="1">
        <f t="shared" si="128"/>
        <v>1.8049952599999983</v>
      </c>
    </row>
    <row r="8199" spans="1:4" x14ac:dyDescent="0.25">
      <c r="A8199">
        <v>361190047001</v>
      </c>
      <c r="B8199">
        <v>42</v>
      </c>
      <c r="C8199">
        <v>40.194512609999997</v>
      </c>
      <c r="D8199" s="1">
        <f t="shared" si="128"/>
        <v>1.8054873900000032</v>
      </c>
    </row>
    <row r="8200" spans="1:4" x14ac:dyDescent="0.25">
      <c r="A8200">
        <v>360894902003</v>
      </c>
      <c r="B8200">
        <v>36</v>
      </c>
      <c r="C8200">
        <v>34.193311459999997</v>
      </c>
      <c r="D8200" s="1">
        <f t="shared" si="128"/>
        <v>1.8066885400000032</v>
      </c>
    </row>
    <row r="8201" spans="1:4" x14ac:dyDescent="0.25">
      <c r="A8201">
        <v>360050378002</v>
      </c>
      <c r="B8201">
        <v>20</v>
      </c>
      <c r="C8201">
        <v>18.19296276</v>
      </c>
      <c r="D8201" s="1">
        <f t="shared" si="128"/>
        <v>1.8070372399999997</v>
      </c>
    </row>
    <row r="8202" spans="1:4" x14ac:dyDescent="0.25">
      <c r="A8202">
        <v>361190075003</v>
      </c>
      <c r="B8202">
        <v>31</v>
      </c>
      <c r="C8202">
        <v>29.1909411</v>
      </c>
      <c r="D8202" s="1">
        <f t="shared" si="128"/>
        <v>1.8090589000000001</v>
      </c>
    </row>
    <row r="8203" spans="1:4" x14ac:dyDescent="0.25">
      <c r="A8203">
        <v>360010144021</v>
      </c>
      <c r="B8203">
        <v>41</v>
      </c>
      <c r="C8203">
        <v>39.190802480000002</v>
      </c>
      <c r="D8203" s="1">
        <f t="shared" si="128"/>
        <v>1.8091975199999979</v>
      </c>
    </row>
    <row r="8204" spans="1:4" x14ac:dyDescent="0.25">
      <c r="A8204">
        <v>361190044002</v>
      </c>
      <c r="B8204">
        <v>55</v>
      </c>
      <c r="C8204">
        <v>53.190611420000003</v>
      </c>
      <c r="D8204" s="1">
        <f t="shared" si="128"/>
        <v>1.8093885799999967</v>
      </c>
    </row>
    <row r="8205" spans="1:4" x14ac:dyDescent="0.25">
      <c r="A8205">
        <v>360470616001</v>
      </c>
      <c r="B8205">
        <v>82</v>
      </c>
      <c r="C8205">
        <v>80.189375209999994</v>
      </c>
      <c r="D8205" s="1">
        <f t="shared" si="128"/>
        <v>1.8106247900000056</v>
      </c>
    </row>
    <row r="8206" spans="1:4" x14ac:dyDescent="0.25">
      <c r="A8206">
        <v>360595200021</v>
      </c>
      <c r="B8206">
        <v>35</v>
      </c>
      <c r="C8206">
        <v>33.186221320000001</v>
      </c>
      <c r="D8206" s="1">
        <f t="shared" si="128"/>
        <v>1.8137786799999986</v>
      </c>
    </row>
    <row r="8207" spans="1:4" x14ac:dyDescent="0.25">
      <c r="A8207">
        <v>360594156006</v>
      </c>
      <c r="B8207">
        <v>22</v>
      </c>
      <c r="C8207">
        <v>20.18621576</v>
      </c>
      <c r="D8207" s="1">
        <f t="shared" si="128"/>
        <v>1.8137842400000004</v>
      </c>
    </row>
    <row r="8208" spans="1:4" x14ac:dyDescent="0.25">
      <c r="A8208">
        <v>361031581111</v>
      </c>
      <c r="B8208">
        <v>47</v>
      </c>
      <c r="C8208">
        <v>45.185265690000001</v>
      </c>
      <c r="D8208" s="1">
        <f t="shared" si="128"/>
        <v>1.8147343099999986</v>
      </c>
    </row>
    <row r="8209" spans="1:4" x14ac:dyDescent="0.25">
      <c r="A8209">
        <v>360775908002</v>
      </c>
      <c r="B8209">
        <v>38</v>
      </c>
      <c r="C8209">
        <v>36.18464796</v>
      </c>
      <c r="D8209" s="1">
        <f t="shared" si="128"/>
        <v>1.8153520400000005</v>
      </c>
    </row>
    <row r="8210" spans="1:4" x14ac:dyDescent="0.25">
      <c r="A8210">
        <v>360810493012</v>
      </c>
      <c r="B8210">
        <v>28</v>
      </c>
      <c r="C8210">
        <v>26.183576200000001</v>
      </c>
      <c r="D8210" s="1">
        <f t="shared" si="128"/>
        <v>1.816423799999999</v>
      </c>
    </row>
    <row r="8211" spans="1:4" x14ac:dyDescent="0.25">
      <c r="A8211">
        <v>360050409002</v>
      </c>
      <c r="B8211">
        <v>98</v>
      </c>
      <c r="C8211">
        <v>96.182165060000003</v>
      </c>
      <c r="D8211" s="1">
        <f t="shared" si="128"/>
        <v>1.8178349399999973</v>
      </c>
    </row>
    <row r="8212" spans="1:4" x14ac:dyDescent="0.25">
      <c r="A8212">
        <v>360470044001</v>
      </c>
      <c r="B8212">
        <v>52</v>
      </c>
      <c r="C8212">
        <v>50.18106787</v>
      </c>
      <c r="D8212" s="1">
        <f t="shared" si="128"/>
        <v>1.8189321300000003</v>
      </c>
    </row>
    <row r="8213" spans="1:4" x14ac:dyDescent="0.25">
      <c r="A8213">
        <v>360290006002</v>
      </c>
      <c r="B8213">
        <v>29</v>
      </c>
      <c r="C8213">
        <v>27.179882419999998</v>
      </c>
      <c r="D8213" s="1">
        <f t="shared" si="128"/>
        <v>1.8201175800000016</v>
      </c>
    </row>
    <row r="8214" spans="1:4" x14ac:dyDescent="0.25">
      <c r="A8214">
        <v>360810057002</v>
      </c>
      <c r="B8214">
        <v>17</v>
      </c>
      <c r="C8214">
        <v>15.178136220000001</v>
      </c>
      <c r="D8214" s="1">
        <f t="shared" si="128"/>
        <v>1.8218637799999993</v>
      </c>
    </row>
    <row r="8215" spans="1:4" x14ac:dyDescent="0.25">
      <c r="A8215">
        <v>360630241023</v>
      </c>
      <c r="B8215">
        <v>37</v>
      </c>
      <c r="C8215">
        <v>35.177920790000002</v>
      </c>
      <c r="D8215" s="1">
        <f t="shared" si="128"/>
        <v>1.8220792099999983</v>
      </c>
    </row>
    <row r="8216" spans="1:4" x14ac:dyDescent="0.25">
      <c r="A8216">
        <v>361031466131</v>
      </c>
      <c r="B8216">
        <v>36</v>
      </c>
      <c r="C8216">
        <v>34.177264909999998</v>
      </c>
      <c r="D8216" s="1">
        <f t="shared" si="128"/>
        <v>1.8227350900000019</v>
      </c>
    </row>
    <row r="8217" spans="1:4" x14ac:dyDescent="0.25">
      <c r="A8217">
        <v>360290044012</v>
      </c>
      <c r="B8217">
        <v>22</v>
      </c>
      <c r="C8217">
        <v>20.172767740000001</v>
      </c>
      <c r="D8217" s="1">
        <f t="shared" si="128"/>
        <v>1.8272322599999988</v>
      </c>
    </row>
    <row r="8218" spans="1:4" x14ac:dyDescent="0.25">
      <c r="A8218">
        <v>361031585071</v>
      </c>
      <c r="B8218">
        <v>26</v>
      </c>
      <c r="C8218">
        <v>24.172059430000001</v>
      </c>
      <c r="D8218" s="1">
        <f t="shared" si="128"/>
        <v>1.8279405699999991</v>
      </c>
    </row>
    <row r="8219" spans="1:4" x14ac:dyDescent="0.25">
      <c r="A8219">
        <v>360710106002</v>
      </c>
      <c r="B8219">
        <v>53</v>
      </c>
      <c r="C8219">
        <v>51.171881220000003</v>
      </c>
      <c r="D8219" s="1">
        <f t="shared" si="128"/>
        <v>1.8281187799999969</v>
      </c>
    </row>
    <row r="8220" spans="1:4" x14ac:dyDescent="0.25">
      <c r="A8220">
        <v>360290146044</v>
      </c>
      <c r="B8220">
        <v>40</v>
      </c>
      <c r="C8220">
        <v>38.171432520000003</v>
      </c>
      <c r="D8220" s="1">
        <f t="shared" si="128"/>
        <v>1.8285674799999967</v>
      </c>
    </row>
    <row r="8221" spans="1:4" x14ac:dyDescent="0.25">
      <c r="A8221" t="s">
        <v>612</v>
      </c>
      <c r="B8221">
        <v>38</v>
      </c>
      <c r="C8221">
        <v>36.168474230000001</v>
      </c>
      <c r="D8221" s="1">
        <f t="shared" si="128"/>
        <v>1.8315257699999989</v>
      </c>
    </row>
    <row r="8222" spans="1:4" x14ac:dyDescent="0.25">
      <c r="A8222">
        <v>360050429013</v>
      </c>
      <c r="B8222">
        <v>20</v>
      </c>
      <c r="C8222">
        <v>18.162356330000001</v>
      </c>
      <c r="D8222" s="1">
        <f t="shared" si="128"/>
        <v>1.8376436699999985</v>
      </c>
    </row>
    <row r="8223" spans="1:4" x14ac:dyDescent="0.25">
      <c r="A8223">
        <v>361059517004</v>
      </c>
      <c r="B8223">
        <v>34</v>
      </c>
      <c r="C8223">
        <v>32.158819700000002</v>
      </c>
      <c r="D8223" s="1">
        <f t="shared" si="128"/>
        <v>1.8411802999999978</v>
      </c>
    </row>
    <row r="8224" spans="1:4" x14ac:dyDescent="0.25">
      <c r="A8224">
        <v>360610167004</v>
      </c>
      <c r="B8224">
        <v>34</v>
      </c>
      <c r="C8224">
        <v>32.15405861</v>
      </c>
      <c r="D8224" s="1">
        <f t="shared" si="128"/>
        <v>1.8459413900000001</v>
      </c>
    </row>
    <row r="8225" spans="1:4" x14ac:dyDescent="0.25">
      <c r="A8225">
        <v>360610022013</v>
      </c>
      <c r="B8225">
        <v>39</v>
      </c>
      <c r="C8225">
        <v>37.153948749999998</v>
      </c>
      <c r="D8225" s="1">
        <f t="shared" si="128"/>
        <v>1.8460512500000021</v>
      </c>
    </row>
    <row r="8226" spans="1:4" x14ac:dyDescent="0.25">
      <c r="A8226">
        <v>360811451022</v>
      </c>
      <c r="B8226">
        <v>36</v>
      </c>
      <c r="C8226">
        <v>34.153172359999999</v>
      </c>
      <c r="D8226" s="1">
        <f t="shared" si="128"/>
        <v>1.8468276400000008</v>
      </c>
    </row>
    <row r="8227" spans="1:4" x14ac:dyDescent="0.25">
      <c r="A8227">
        <v>361031102004</v>
      </c>
      <c r="B8227">
        <v>52</v>
      </c>
      <c r="C8227">
        <v>50.148892779999997</v>
      </c>
      <c r="D8227" s="1">
        <f t="shared" si="128"/>
        <v>1.8511072200000029</v>
      </c>
    </row>
    <row r="8228" spans="1:4" x14ac:dyDescent="0.25">
      <c r="A8228">
        <v>360550124021</v>
      </c>
      <c r="B8228">
        <v>35</v>
      </c>
      <c r="C8228">
        <v>33.148639000000003</v>
      </c>
      <c r="D8228" s="1">
        <f t="shared" si="128"/>
        <v>1.8513609999999971</v>
      </c>
    </row>
    <row r="8229" spans="1:4" x14ac:dyDescent="0.25">
      <c r="A8229">
        <v>360010016002</v>
      </c>
      <c r="B8229">
        <v>17</v>
      </c>
      <c r="C8229">
        <v>15.14854968</v>
      </c>
      <c r="D8229" s="1">
        <f t="shared" si="128"/>
        <v>1.8514503199999996</v>
      </c>
    </row>
    <row r="8230" spans="1:4" x14ac:dyDescent="0.25">
      <c r="A8230">
        <v>361019604004</v>
      </c>
      <c r="B8230">
        <v>41</v>
      </c>
      <c r="C8230">
        <v>39.148388650000001</v>
      </c>
      <c r="D8230" s="1">
        <f t="shared" si="128"/>
        <v>1.8516113499999989</v>
      </c>
    </row>
    <row r="8231" spans="1:4" x14ac:dyDescent="0.25">
      <c r="A8231">
        <v>360050383012</v>
      </c>
      <c r="B8231">
        <v>33</v>
      </c>
      <c r="C8231">
        <v>31.14673458</v>
      </c>
      <c r="D8231" s="1">
        <f t="shared" si="128"/>
        <v>1.8532654199999996</v>
      </c>
    </row>
    <row r="8232" spans="1:4" x14ac:dyDescent="0.25">
      <c r="A8232">
        <v>360670103012</v>
      </c>
      <c r="B8232">
        <v>22</v>
      </c>
      <c r="C8232">
        <v>20.146576230000001</v>
      </c>
      <c r="D8232" s="1">
        <f t="shared" si="128"/>
        <v>1.8534237699999991</v>
      </c>
    </row>
    <row r="8233" spans="1:4" x14ac:dyDescent="0.25">
      <c r="A8233">
        <v>361031102001</v>
      </c>
      <c r="B8233">
        <v>35</v>
      </c>
      <c r="C8233">
        <v>33.144571259999999</v>
      </c>
      <c r="D8233" s="1">
        <f t="shared" si="128"/>
        <v>1.8554287400000007</v>
      </c>
    </row>
    <row r="8234" spans="1:4" x14ac:dyDescent="0.25">
      <c r="A8234">
        <v>360630226012</v>
      </c>
      <c r="B8234">
        <v>22</v>
      </c>
      <c r="C8234">
        <v>20.142838560000001</v>
      </c>
      <c r="D8234" s="1">
        <f t="shared" si="128"/>
        <v>1.8571614399999987</v>
      </c>
    </row>
    <row r="8235" spans="1:4" x14ac:dyDescent="0.25">
      <c r="A8235">
        <v>361190064002</v>
      </c>
      <c r="B8235">
        <v>44</v>
      </c>
      <c r="C8235">
        <v>42.139107060000001</v>
      </c>
      <c r="D8235" s="1">
        <f t="shared" si="128"/>
        <v>1.8608929399999994</v>
      </c>
    </row>
    <row r="8236" spans="1:4" x14ac:dyDescent="0.25">
      <c r="A8236">
        <v>361031108011</v>
      </c>
      <c r="B8236">
        <v>51</v>
      </c>
      <c r="C8236">
        <v>49.138836959999999</v>
      </c>
      <c r="D8236" s="1">
        <f t="shared" si="128"/>
        <v>1.861163040000001</v>
      </c>
    </row>
    <row r="8237" spans="1:4" x14ac:dyDescent="0.25">
      <c r="A8237">
        <v>360290042003</v>
      </c>
      <c r="B8237">
        <v>19</v>
      </c>
      <c r="C8237">
        <v>17.137606219999999</v>
      </c>
      <c r="D8237" s="1">
        <f t="shared" si="128"/>
        <v>1.8623937800000014</v>
      </c>
    </row>
    <row r="8238" spans="1:4" x14ac:dyDescent="0.25">
      <c r="A8238" t="s">
        <v>894</v>
      </c>
      <c r="B8238">
        <v>31</v>
      </c>
      <c r="C8238">
        <v>29.13528166</v>
      </c>
      <c r="D8238" s="1">
        <f t="shared" si="128"/>
        <v>1.8647183399999996</v>
      </c>
    </row>
    <row r="8239" spans="1:4" x14ac:dyDescent="0.25">
      <c r="A8239">
        <v>360290059003</v>
      </c>
      <c r="B8239">
        <v>18</v>
      </c>
      <c r="C8239">
        <v>16.135044069999999</v>
      </c>
      <c r="D8239" s="1">
        <f t="shared" si="128"/>
        <v>1.8649559300000007</v>
      </c>
    </row>
    <row r="8240" spans="1:4" x14ac:dyDescent="0.25">
      <c r="A8240">
        <v>361031459034</v>
      </c>
      <c r="B8240">
        <v>38</v>
      </c>
      <c r="C8240">
        <v>36.129791160000003</v>
      </c>
      <c r="D8240" s="1">
        <f t="shared" si="128"/>
        <v>1.8702088399999965</v>
      </c>
    </row>
    <row r="8241" spans="1:4" x14ac:dyDescent="0.25">
      <c r="A8241">
        <v>361190148042</v>
      </c>
      <c r="B8241">
        <v>38</v>
      </c>
      <c r="C8241">
        <v>36.128836200000002</v>
      </c>
      <c r="D8241" s="1">
        <f t="shared" si="128"/>
        <v>1.8711637999999979</v>
      </c>
    </row>
    <row r="8242" spans="1:4" x14ac:dyDescent="0.25">
      <c r="A8242">
        <v>360290168002</v>
      </c>
      <c r="B8242">
        <v>29</v>
      </c>
      <c r="C8242">
        <v>27.128479550000002</v>
      </c>
      <c r="D8242" s="1">
        <f t="shared" si="128"/>
        <v>1.8715204499999984</v>
      </c>
    </row>
    <row r="8243" spans="1:4" x14ac:dyDescent="0.25">
      <c r="A8243">
        <v>360894903001</v>
      </c>
      <c r="B8243">
        <v>32</v>
      </c>
      <c r="C8243">
        <v>30.126562409999998</v>
      </c>
      <c r="D8243" s="1">
        <f t="shared" si="128"/>
        <v>1.8734375900000018</v>
      </c>
    </row>
    <row r="8244" spans="1:4" x14ac:dyDescent="0.25">
      <c r="A8244">
        <v>361031583232</v>
      </c>
      <c r="B8244">
        <v>29</v>
      </c>
      <c r="C8244">
        <v>27.126380829999999</v>
      </c>
      <c r="D8244" s="1">
        <f t="shared" si="128"/>
        <v>1.8736191700000013</v>
      </c>
    </row>
    <row r="8245" spans="1:4" x14ac:dyDescent="0.25">
      <c r="A8245">
        <v>360470588002</v>
      </c>
      <c r="B8245">
        <v>62</v>
      </c>
      <c r="C8245">
        <v>60.125800769999998</v>
      </c>
      <c r="D8245" s="1">
        <f t="shared" si="128"/>
        <v>1.8741992300000021</v>
      </c>
    </row>
    <row r="8246" spans="1:4" x14ac:dyDescent="0.25">
      <c r="A8246" t="s">
        <v>309</v>
      </c>
      <c r="B8246">
        <v>21</v>
      </c>
      <c r="C8246">
        <v>19.12364839</v>
      </c>
      <c r="D8246" s="1">
        <f t="shared" si="128"/>
        <v>1.8763516100000004</v>
      </c>
    </row>
    <row r="8247" spans="1:4" x14ac:dyDescent="0.25">
      <c r="A8247">
        <v>360290002003</v>
      </c>
      <c r="B8247">
        <v>32</v>
      </c>
      <c r="C8247">
        <v>30.12154542</v>
      </c>
      <c r="D8247" s="1">
        <f t="shared" si="128"/>
        <v>1.8784545799999997</v>
      </c>
    </row>
    <row r="8248" spans="1:4" x14ac:dyDescent="0.25">
      <c r="A8248">
        <v>360910619032</v>
      </c>
      <c r="B8248">
        <v>37</v>
      </c>
      <c r="C8248">
        <v>35.120553389999998</v>
      </c>
      <c r="D8248" s="1">
        <f t="shared" si="128"/>
        <v>1.8794466100000022</v>
      </c>
    </row>
    <row r="8249" spans="1:4" x14ac:dyDescent="0.25">
      <c r="A8249">
        <v>360050386004</v>
      </c>
      <c r="B8249">
        <v>22</v>
      </c>
      <c r="C8249">
        <v>20.119705740000001</v>
      </c>
      <c r="D8249" s="1">
        <f t="shared" si="128"/>
        <v>1.8802942599999994</v>
      </c>
    </row>
    <row r="8250" spans="1:4" x14ac:dyDescent="0.25">
      <c r="A8250">
        <v>361150920002</v>
      </c>
      <c r="B8250">
        <v>65</v>
      </c>
      <c r="C8250">
        <v>63.118145849999998</v>
      </c>
      <c r="D8250" s="1">
        <f t="shared" si="128"/>
        <v>1.8818541500000023</v>
      </c>
    </row>
    <row r="8251" spans="1:4" x14ac:dyDescent="0.25">
      <c r="A8251">
        <v>361031594101</v>
      </c>
      <c r="B8251">
        <v>31</v>
      </c>
      <c r="C8251">
        <v>29.117546730000001</v>
      </c>
      <c r="D8251" s="1">
        <f t="shared" si="128"/>
        <v>1.8824532699999992</v>
      </c>
    </row>
    <row r="8252" spans="1:4" x14ac:dyDescent="0.25">
      <c r="A8252">
        <v>360050405024</v>
      </c>
      <c r="B8252">
        <v>19</v>
      </c>
      <c r="C8252">
        <v>17.115229110000001</v>
      </c>
      <c r="D8252" s="1">
        <f t="shared" si="128"/>
        <v>1.8847708899999986</v>
      </c>
    </row>
    <row r="8253" spans="1:4" x14ac:dyDescent="0.25">
      <c r="A8253">
        <v>360610050003</v>
      </c>
      <c r="B8253">
        <v>23</v>
      </c>
      <c r="C8253">
        <v>21.114853570000001</v>
      </c>
      <c r="D8253" s="1">
        <f t="shared" si="128"/>
        <v>1.8851464299999989</v>
      </c>
    </row>
    <row r="8254" spans="1:4" x14ac:dyDescent="0.25">
      <c r="A8254">
        <v>360070126005</v>
      </c>
      <c r="B8254">
        <v>31</v>
      </c>
      <c r="C8254">
        <v>29.110686690000001</v>
      </c>
      <c r="D8254" s="1">
        <f t="shared" si="128"/>
        <v>1.8893133099999986</v>
      </c>
    </row>
    <row r="8255" spans="1:4" x14ac:dyDescent="0.25">
      <c r="A8255">
        <v>360050404002</v>
      </c>
      <c r="B8255">
        <v>17</v>
      </c>
      <c r="C8255">
        <v>15.108575999999999</v>
      </c>
      <c r="D8255" s="1">
        <f t="shared" si="128"/>
        <v>1.8914240000000007</v>
      </c>
    </row>
    <row r="8256" spans="1:4" x14ac:dyDescent="0.25">
      <c r="A8256">
        <v>360550151011</v>
      </c>
      <c r="B8256">
        <v>58</v>
      </c>
      <c r="C8256">
        <v>56.10808248</v>
      </c>
      <c r="D8256" s="1">
        <f t="shared" si="128"/>
        <v>1.8919175199999998</v>
      </c>
    </row>
    <row r="8257" spans="1:4" x14ac:dyDescent="0.25">
      <c r="A8257">
        <v>360290091073</v>
      </c>
      <c r="B8257">
        <v>36</v>
      </c>
      <c r="C8257">
        <v>34.106568729999999</v>
      </c>
      <c r="D8257" s="1">
        <f t="shared" si="128"/>
        <v>1.8934312700000007</v>
      </c>
    </row>
    <row r="8258" spans="1:4" x14ac:dyDescent="0.25">
      <c r="A8258">
        <v>360811579011</v>
      </c>
      <c r="B8258">
        <v>30</v>
      </c>
      <c r="C8258">
        <v>28.10522417</v>
      </c>
      <c r="D8258" s="1">
        <f t="shared" ref="D8258:D8321" si="129">B8258-C8258</f>
        <v>1.8947758300000004</v>
      </c>
    </row>
    <row r="8259" spans="1:4" x14ac:dyDescent="0.25">
      <c r="A8259">
        <v>360271500042</v>
      </c>
      <c r="B8259">
        <v>34</v>
      </c>
      <c r="C8259">
        <v>32.103684549999997</v>
      </c>
      <c r="D8259" s="1">
        <f t="shared" si="129"/>
        <v>1.896315450000003</v>
      </c>
    </row>
    <row r="8260" spans="1:4" x14ac:dyDescent="0.25">
      <c r="A8260">
        <v>361190128024</v>
      </c>
      <c r="B8260">
        <v>19</v>
      </c>
      <c r="C8260">
        <v>17.103044449999999</v>
      </c>
      <c r="D8260" s="1">
        <f t="shared" si="129"/>
        <v>1.8969555500000013</v>
      </c>
    </row>
    <row r="8261" spans="1:4" x14ac:dyDescent="0.25">
      <c r="A8261">
        <v>360099611004</v>
      </c>
      <c r="B8261">
        <v>44</v>
      </c>
      <c r="C8261">
        <v>42.102192379999998</v>
      </c>
      <c r="D8261" s="1">
        <f t="shared" si="129"/>
        <v>1.8978076200000018</v>
      </c>
    </row>
    <row r="8262" spans="1:4" x14ac:dyDescent="0.25">
      <c r="A8262">
        <v>361031349061</v>
      </c>
      <c r="B8262">
        <v>58</v>
      </c>
      <c r="C8262">
        <v>56.10186169</v>
      </c>
      <c r="D8262" s="1">
        <f t="shared" si="129"/>
        <v>1.8981383100000002</v>
      </c>
    </row>
    <row r="8263" spans="1:4" x14ac:dyDescent="0.25">
      <c r="A8263">
        <v>360550053001</v>
      </c>
      <c r="B8263">
        <v>16</v>
      </c>
      <c r="C8263">
        <v>14.0985475</v>
      </c>
      <c r="D8263" s="1">
        <f t="shared" si="129"/>
        <v>1.9014524999999995</v>
      </c>
    </row>
    <row r="8264" spans="1:4" x14ac:dyDescent="0.25">
      <c r="A8264">
        <v>360039510001</v>
      </c>
      <c r="B8264">
        <v>39</v>
      </c>
      <c r="C8264">
        <v>37.098541769999997</v>
      </c>
      <c r="D8264" s="1">
        <f t="shared" si="129"/>
        <v>1.9014582300000029</v>
      </c>
    </row>
    <row r="8265" spans="1:4" x14ac:dyDescent="0.25">
      <c r="A8265">
        <v>361190127002</v>
      </c>
      <c r="B8265">
        <v>48</v>
      </c>
      <c r="C8265">
        <v>46.09623809</v>
      </c>
      <c r="D8265" s="1">
        <f t="shared" si="129"/>
        <v>1.9037619100000001</v>
      </c>
    </row>
    <row r="8266" spans="1:4" x14ac:dyDescent="0.25">
      <c r="A8266">
        <v>360510312003</v>
      </c>
      <c r="B8266">
        <v>21</v>
      </c>
      <c r="C8266">
        <v>19.09620623</v>
      </c>
      <c r="D8266" s="1">
        <f t="shared" si="129"/>
        <v>1.9037937700000001</v>
      </c>
    </row>
    <row r="8267" spans="1:4" x14ac:dyDescent="0.25">
      <c r="A8267">
        <v>361031586051</v>
      </c>
      <c r="B8267">
        <v>66</v>
      </c>
      <c r="C8267">
        <v>64.094444480000007</v>
      </c>
      <c r="D8267" s="1">
        <f t="shared" si="129"/>
        <v>1.905555519999993</v>
      </c>
    </row>
    <row r="8268" spans="1:4" x14ac:dyDescent="0.25">
      <c r="A8268">
        <v>360610155004</v>
      </c>
      <c r="B8268">
        <v>62</v>
      </c>
      <c r="C8268">
        <v>60.093921080000001</v>
      </c>
      <c r="D8268" s="1">
        <f t="shared" si="129"/>
        <v>1.9060789199999988</v>
      </c>
    </row>
    <row r="8269" spans="1:4" x14ac:dyDescent="0.25">
      <c r="A8269">
        <v>360550135073</v>
      </c>
      <c r="B8269">
        <v>36</v>
      </c>
      <c r="C8269">
        <v>34.093421149999998</v>
      </c>
      <c r="D8269" s="1">
        <f t="shared" si="129"/>
        <v>1.9065788500000025</v>
      </c>
    </row>
    <row r="8270" spans="1:4" x14ac:dyDescent="0.25">
      <c r="A8270">
        <v>360810553001</v>
      </c>
      <c r="B8270">
        <v>22</v>
      </c>
      <c r="C8270">
        <v>20.0926346</v>
      </c>
      <c r="D8270" s="1">
        <f t="shared" si="129"/>
        <v>1.9073653999999998</v>
      </c>
    </row>
    <row r="8271" spans="1:4" x14ac:dyDescent="0.25">
      <c r="A8271">
        <v>360811085003</v>
      </c>
      <c r="B8271">
        <v>36</v>
      </c>
      <c r="C8271">
        <v>34.092569320000003</v>
      </c>
      <c r="D8271" s="1">
        <f t="shared" si="129"/>
        <v>1.9074306799999974</v>
      </c>
    </row>
    <row r="8272" spans="1:4" x14ac:dyDescent="0.25">
      <c r="A8272">
        <v>360470112001</v>
      </c>
      <c r="B8272">
        <v>49</v>
      </c>
      <c r="C8272">
        <v>47.09144628</v>
      </c>
      <c r="D8272" s="1">
        <f t="shared" si="129"/>
        <v>1.9085537200000005</v>
      </c>
    </row>
    <row r="8273" spans="1:4" x14ac:dyDescent="0.25">
      <c r="A8273">
        <v>361031594082</v>
      </c>
      <c r="B8273">
        <v>28</v>
      </c>
      <c r="C8273">
        <v>26.09141438</v>
      </c>
      <c r="D8273" s="1">
        <f t="shared" si="129"/>
        <v>1.9085856200000002</v>
      </c>
    </row>
    <row r="8274" spans="1:4" x14ac:dyDescent="0.25">
      <c r="A8274">
        <v>360870130013</v>
      </c>
      <c r="B8274">
        <v>45</v>
      </c>
      <c r="C8274">
        <v>43.090870279999997</v>
      </c>
      <c r="D8274" s="1">
        <f t="shared" si="129"/>
        <v>1.9091297200000028</v>
      </c>
    </row>
    <row r="8275" spans="1:4" x14ac:dyDescent="0.25">
      <c r="A8275">
        <v>360070016003</v>
      </c>
      <c r="B8275">
        <v>34</v>
      </c>
      <c r="C8275">
        <v>32.090080039999997</v>
      </c>
      <c r="D8275" s="1">
        <f t="shared" si="129"/>
        <v>1.9099199600000034</v>
      </c>
    </row>
    <row r="8276" spans="1:4" x14ac:dyDescent="0.25">
      <c r="A8276">
        <v>360550137024</v>
      </c>
      <c r="B8276">
        <v>24</v>
      </c>
      <c r="C8276">
        <v>22.08614218</v>
      </c>
      <c r="D8276" s="1">
        <f t="shared" si="129"/>
        <v>1.9138578200000005</v>
      </c>
    </row>
    <row r="8277" spans="1:4" x14ac:dyDescent="0.25">
      <c r="A8277">
        <v>360470900005</v>
      </c>
      <c r="B8277">
        <v>19</v>
      </c>
      <c r="C8277">
        <v>17.0800488</v>
      </c>
      <c r="D8277" s="1">
        <f t="shared" si="129"/>
        <v>1.9199511999999999</v>
      </c>
    </row>
    <row r="8278" spans="1:4" x14ac:dyDescent="0.25">
      <c r="A8278">
        <v>360470490003</v>
      </c>
      <c r="B8278">
        <v>16</v>
      </c>
      <c r="C8278">
        <v>14.07881413</v>
      </c>
      <c r="D8278" s="1">
        <f t="shared" si="129"/>
        <v>1.9211858700000004</v>
      </c>
    </row>
    <row r="8279" spans="1:4" x14ac:dyDescent="0.25">
      <c r="A8279">
        <v>360319613002</v>
      </c>
      <c r="B8279">
        <v>29</v>
      </c>
      <c r="C8279">
        <v>27.078447780000001</v>
      </c>
      <c r="D8279" s="1">
        <f t="shared" si="129"/>
        <v>1.9215522199999988</v>
      </c>
    </row>
    <row r="8280" spans="1:4" x14ac:dyDescent="0.25">
      <c r="A8280">
        <v>360850170121</v>
      </c>
      <c r="B8280">
        <v>48</v>
      </c>
      <c r="C8280">
        <v>46.078138420000002</v>
      </c>
      <c r="D8280" s="1">
        <f t="shared" si="129"/>
        <v>1.9218615799999981</v>
      </c>
    </row>
    <row r="8281" spans="1:4" x14ac:dyDescent="0.25">
      <c r="A8281">
        <v>360594071014</v>
      </c>
      <c r="B8281">
        <v>31</v>
      </c>
      <c r="C8281">
        <v>29.07644002</v>
      </c>
      <c r="D8281" s="1">
        <f t="shared" si="129"/>
        <v>1.9235599800000003</v>
      </c>
    </row>
    <row r="8282" spans="1:4" x14ac:dyDescent="0.25">
      <c r="A8282">
        <v>360050175001</v>
      </c>
      <c r="B8282">
        <v>23</v>
      </c>
      <c r="C8282">
        <v>21.075352599999999</v>
      </c>
      <c r="D8282" s="1">
        <f t="shared" si="129"/>
        <v>1.9246474000000013</v>
      </c>
    </row>
    <row r="8283" spans="1:4" x14ac:dyDescent="0.25">
      <c r="A8283">
        <v>360470258003</v>
      </c>
      <c r="B8283">
        <v>44</v>
      </c>
      <c r="C8283">
        <v>42.075185130000001</v>
      </c>
      <c r="D8283" s="1">
        <f t="shared" si="129"/>
        <v>1.9248148699999987</v>
      </c>
    </row>
    <row r="8284" spans="1:4" x14ac:dyDescent="0.25">
      <c r="A8284">
        <v>360179702001</v>
      </c>
      <c r="B8284">
        <v>20</v>
      </c>
      <c r="C8284">
        <v>18.07383849</v>
      </c>
      <c r="D8284" s="1">
        <f t="shared" si="129"/>
        <v>1.92616151</v>
      </c>
    </row>
    <row r="8285" spans="1:4" x14ac:dyDescent="0.25">
      <c r="A8285">
        <v>360670042002</v>
      </c>
      <c r="B8285">
        <v>21</v>
      </c>
      <c r="C8285">
        <v>19.073613999999999</v>
      </c>
      <c r="D8285" s="1">
        <f t="shared" si="129"/>
        <v>1.9263860000000008</v>
      </c>
    </row>
    <row r="8286" spans="1:4" x14ac:dyDescent="0.25">
      <c r="A8286">
        <v>360811010012</v>
      </c>
      <c r="B8286">
        <v>78</v>
      </c>
      <c r="C8286">
        <v>76.073476990000003</v>
      </c>
      <c r="D8286" s="1">
        <f t="shared" si="129"/>
        <v>1.9265230099999968</v>
      </c>
    </row>
    <row r="8287" spans="1:4" x14ac:dyDescent="0.25">
      <c r="A8287">
        <v>360470329002</v>
      </c>
      <c r="B8287">
        <v>37</v>
      </c>
      <c r="C8287">
        <v>35.073239839999999</v>
      </c>
      <c r="D8287" s="1">
        <f t="shared" si="129"/>
        <v>1.9267601600000006</v>
      </c>
    </row>
    <row r="8288" spans="1:4" x14ac:dyDescent="0.25">
      <c r="A8288">
        <v>360070015005</v>
      </c>
      <c r="B8288">
        <v>45</v>
      </c>
      <c r="C8288">
        <v>43.071562909999997</v>
      </c>
      <c r="D8288" s="1">
        <f t="shared" si="129"/>
        <v>1.9284370900000027</v>
      </c>
    </row>
    <row r="8289" spans="1:4" x14ac:dyDescent="0.25">
      <c r="A8289">
        <v>361150910002</v>
      </c>
      <c r="B8289">
        <v>38</v>
      </c>
      <c r="C8289">
        <v>36.070126080000001</v>
      </c>
      <c r="D8289" s="1">
        <f t="shared" si="129"/>
        <v>1.9298739199999986</v>
      </c>
    </row>
    <row r="8290" spans="1:4" x14ac:dyDescent="0.25">
      <c r="A8290">
        <v>360550015001</v>
      </c>
      <c r="B8290">
        <v>24</v>
      </c>
      <c r="C8290">
        <v>22.0698252</v>
      </c>
      <c r="D8290" s="1">
        <f t="shared" si="129"/>
        <v>1.9301747999999996</v>
      </c>
    </row>
    <row r="8291" spans="1:4" x14ac:dyDescent="0.25">
      <c r="A8291">
        <v>360470782002</v>
      </c>
      <c r="B8291">
        <v>53</v>
      </c>
      <c r="C8291">
        <v>51.067287759999999</v>
      </c>
      <c r="D8291" s="1">
        <f t="shared" si="129"/>
        <v>1.9327122400000007</v>
      </c>
    </row>
    <row r="8292" spans="1:4" x14ac:dyDescent="0.25">
      <c r="A8292">
        <v>361119533003</v>
      </c>
      <c r="B8292">
        <v>54</v>
      </c>
      <c r="C8292">
        <v>52.065584700000002</v>
      </c>
      <c r="D8292" s="1">
        <f t="shared" si="129"/>
        <v>1.9344152999999977</v>
      </c>
    </row>
    <row r="8293" spans="1:4" x14ac:dyDescent="0.25">
      <c r="A8293">
        <v>360290086005</v>
      </c>
      <c r="B8293">
        <v>29</v>
      </c>
      <c r="C8293">
        <v>27.065079560000001</v>
      </c>
      <c r="D8293" s="1">
        <f t="shared" si="129"/>
        <v>1.9349204399999991</v>
      </c>
    </row>
    <row r="8294" spans="1:4" x14ac:dyDescent="0.25">
      <c r="A8294">
        <v>360359714001</v>
      </c>
      <c r="B8294">
        <v>31</v>
      </c>
      <c r="C8294">
        <v>29.064514939999999</v>
      </c>
      <c r="D8294" s="1">
        <f t="shared" si="129"/>
        <v>1.9354850600000013</v>
      </c>
    </row>
    <row r="8295" spans="1:4" x14ac:dyDescent="0.25">
      <c r="A8295">
        <v>360594045002</v>
      </c>
      <c r="B8295">
        <v>32</v>
      </c>
      <c r="C8295">
        <v>30.06335296</v>
      </c>
      <c r="D8295" s="1">
        <f t="shared" si="129"/>
        <v>1.9366470400000004</v>
      </c>
    </row>
    <row r="8296" spans="1:4" x14ac:dyDescent="0.25">
      <c r="A8296">
        <v>360710102002</v>
      </c>
      <c r="B8296">
        <v>41</v>
      </c>
      <c r="C8296">
        <v>39.062705039999997</v>
      </c>
      <c r="D8296" s="1">
        <f t="shared" si="129"/>
        <v>1.9372949600000027</v>
      </c>
    </row>
    <row r="8297" spans="1:4" x14ac:dyDescent="0.25">
      <c r="A8297">
        <v>360550104003</v>
      </c>
      <c r="B8297">
        <v>21</v>
      </c>
      <c r="C8297">
        <v>19.062474850000001</v>
      </c>
      <c r="D8297" s="1">
        <f t="shared" si="129"/>
        <v>1.937525149999999</v>
      </c>
    </row>
    <row r="8298" spans="1:4" x14ac:dyDescent="0.25">
      <c r="A8298">
        <v>361190097031</v>
      </c>
      <c r="B8298">
        <v>36</v>
      </c>
      <c r="C8298">
        <v>34.062126120000002</v>
      </c>
      <c r="D8298" s="1">
        <f t="shared" si="129"/>
        <v>1.9378738799999979</v>
      </c>
    </row>
    <row r="8299" spans="1:4" x14ac:dyDescent="0.25">
      <c r="A8299" t="s">
        <v>105</v>
      </c>
      <c r="B8299">
        <v>32</v>
      </c>
      <c r="C8299">
        <v>30.060622550000001</v>
      </c>
      <c r="D8299" s="1">
        <f t="shared" si="129"/>
        <v>1.9393774499999985</v>
      </c>
    </row>
    <row r="8300" spans="1:4" x14ac:dyDescent="0.25">
      <c r="A8300">
        <v>360550126003</v>
      </c>
      <c r="B8300">
        <v>22</v>
      </c>
      <c r="C8300">
        <v>20.059926010000002</v>
      </c>
      <c r="D8300" s="1">
        <f t="shared" si="129"/>
        <v>1.9400739899999984</v>
      </c>
    </row>
    <row r="8301" spans="1:4" x14ac:dyDescent="0.25">
      <c r="A8301">
        <v>360070014001</v>
      </c>
      <c r="B8301">
        <v>17</v>
      </c>
      <c r="C8301">
        <v>15.0591515</v>
      </c>
      <c r="D8301" s="1">
        <f t="shared" si="129"/>
        <v>1.9408484999999995</v>
      </c>
    </row>
    <row r="8302" spans="1:4" x14ac:dyDescent="0.25">
      <c r="A8302">
        <v>360290137013</v>
      </c>
      <c r="B8302">
        <v>32</v>
      </c>
      <c r="C8302">
        <v>30.056400159999999</v>
      </c>
      <c r="D8302" s="1">
        <f t="shared" si="129"/>
        <v>1.943599840000001</v>
      </c>
    </row>
    <row r="8303" spans="1:4" x14ac:dyDescent="0.25">
      <c r="A8303">
        <v>360593034002</v>
      </c>
      <c r="B8303">
        <v>32</v>
      </c>
      <c r="C8303">
        <v>30.055720229999999</v>
      </c>
      <c r="D8303" s="1">
        <f t="shared" si="129"/>
        <v>1.9442797700000014</v>
      </c>
    </row>
    <row r="8304" spans="1:4" x14ac:dyDescent="0.25">
      <c r="A8304">
        <v>361219703003</v>
      </c>
      <c r="B8304">
        <v>29</v>
      </c>
      <c r="C8304">
        <v>27.052486349999999</v>
      </c>
      <c r="D8304" s="1">
        <f t="shared" si="129"/>
        <v>1.9475136500000012</v>
      </c>
    </row>
    <row r="8305" spans="1:4" x14ac:dyDescent="0.25">
      <c r="A8305">
        <v>360471200002</v>
      </c>
      <c r="B8305">
        <v>26</v>
      </c>
      <c r="C8305">
        <v>24.046245670000001</v>
      </c>
      <c r="D8305" s="1">
        <f t="shared" si="129"/>
        <v>1.9537543299999989</v>
      </c>
    </row>
    <row r="8306" spans="1:4" x14ac:dyDescent="0.25">
      <c r="A8306">
        <v>360594166002</v>
      </c>
      <c r="B8306">
        <v>39</v>
      </c>
      <c r="C8306">
        <v>37.046128240000002</v>
      </c>
      <c r="D8306" s="1">
        <f t="shared" si="129"/>
        <v>1.9538717599999984</v>
      </c>
    </row>
    <row r="8307" spans="1:4" x14ac:dyDescent="0.25">
      <c r="A8307">
        <v>360239712003</v>
      </c>
      <c r="B8307">
        <v>28</v>
      </c>
      <c r="C8307">
        <v>26.039988080000001</v>
      </c>
      <c r="D8307" s="1">
        <f t="shared" si="129"/>
        <v>1.9600119199999995</v>
      </c>
    </row>
    <row r="8308" spans="1:4" x14ac:dyDescent="0.25">
      <c r="A8308">
        <v>360470353002</v>
      </c>
      <c r="B8308">
        <v>34</v>
      </c>
      <c r="C8308">
        <v>32.039978820000002</v>
      </c>
      <c r="D8308" s="1">
        <f t="shared" si="129"/>
        <v>1.9600211799999983</v>
      </c>
    </row>
    <row r="8309" spans="1:4" x14ac:dyDescent="0.25">
      <c r="A8309">
        <v>360810551003</v>
      </c>
      <c r="B8309">
        <v>23</v>
      </c>
      <c r="C8309">
        <v>21.039754389999999</v>
      </c>
      <c r="D8309" s="1">
        <f t="shared" si="129"/>
        <v>1.9602456100000012</v>
      </c>
    </row>
    <row r="8310" spans="1:4" x14ac:dyDescent="0.25">
      <c r="A8310">
        <v>360470658001</v>
      </c>
      <c r="B8310">
        <v>27</v>
      </c>
      <c r="C8310">
        <v>25.039495819999999</v>
      </c>
      <c r="D8310" s="1">
        <f t="shared" si="129"/>
        <v>1.9605041800000009</v>
      </c>
    </row>
    <row r="8311" spans="1:4" x14ac:dyDescent="0.25">
      <c r="A8311">
        <v>360470594014</v>
      </c>
      <c r="B8311">
        <v>39</v>
      </c>
      <c r="C8311">
        <v>37.037299709999999</v>
      </c>
      <c r="D8311" s="1">
        <f t="shared" si="129"/>
        <v>1.9627002900000008</v>
      </c>
    </row>
    <row r="8312" spans="1:4" x14ac:dyDescent="0.25">
      <c r="A8312">
        <v>360150104003</v>
      </c>
      <c r="B8312">
        <v>22</v>
      </c>
      <c r="C8312">
        <v>20.036521839999999</v>
      </c>
      <c r="D8312" s="1">
        <f t="shared" si="129"/>
        <v>1.9634781600000011</v>
      </c>
    </row>
    <row r="8313" spans="1:4" x14ac:dyDescent="0.25">
      <c r="A8313">
        <v>361190082002</v>
      </c>
      <c r="B8313">
        <v>42</v>
      </c>
      <c r="C8313">
        <v>40.034212189999998</v>
      </c>
      <c r="D8313" s="1">
        <f t="shared" si="129"/>
        <v>1.9657878100000019</v>
      </c>
    </row>
    <row r="8314" spans="1:4" x14ac:dyDescent="0.25">
      <c r="A8314">
        <v>360595217004</v>
      </c>
      <c r="B8314">
        <v>41</v>
      </c>
      <c r="C8314">
        <v>39.029960719999998</v>
      </c>
      <c r="D8314" s="1">
        <f t="shared" si="129"/>
        <v>1.9700392800000017</v>
      </c>
    </row>
    <row r="8315" spans="1:4" x14ac:dyDescent="0.25">
      <c r="A8315">
        <v>360610167003</v>
      </c>
      <c r="B8315">
        <v>56</v>
      </c>
      <c r="C8315">
        <v>54.027640150000003</v>
      </c>
      <c r="D8315" s="1">
        <f t="shared" si="129"/>
        <v>1.9723598499999966</v>
      </c>
    </row>
    <row r="8316" spans="1:4" x14ac:dyDescent="0.25">
      <c r="A8316">
        <v>360810517002</v>
      </c>
      <c r="B8316">
        <v>28</v>
      </c>
      <c r="C8316">
        <v>26.026169840000001</v>
      </c>
      <c r="D8316" s="1">
        <f t="shared" si="129"/>
        <v>1.9738301599999986</v>
      </c>
    </row>
    <row r="8317" spans="1:4" x14ac:dyDescent="0.25">
      <c r="A8317">
        <v>360610218001</v>
      </c>
      <c r="B8317">
        <v>30</v>
      </c>
      <c r="C8317">
        <v>28.02412502</v>
      </c>
      <c r="D8317" s="1">
        <f t="shared" si="129"/>
        <v>1.9758749800000004</v>
      </c>
    </row>
    <row r="8318" spans="1:4" x14ac:dyDescent="0.25">
      <c r="A8318" t="s">
        <v>417</v>
      </c>
      <c r="B8318">
        <v>33</v>
      </c>
      <c r="C8318">
        <v>31.023741820000001</v>
      </c>
      <c r="D8318" s="1">
        <f t="shared" si="129"/>
        <v>1.9762581799999985</v>
      </c>
    </row>
    <row r="8319" spans="1:4" x14ac:dyDescent="0.25">
      <c r="A8319">
        <v>360750216042</v>
      </c>
      <c r="B8319">
        <v>41</v>
      </c>
      <c r="C8319">
        <v>39.022500630000003</v>
      </c>
      <c r="D8319" s="1">
        <f t="shared" si="129"/>
        <v>1.9774993699999968</v>
      </c>
    </row>
    <row r="8320" spans="1:4" x14ac:dyDescent="0.25">
      <c r="A8320">
        <v>360610132001</v>
      </c>
      <c r="B8320">
        <v>46</v>
      </c>
      <c r="C8320">
        <v>44.021563280000002</v>
      </c>
      <c r="D8320" s="1">
        <f t="shared" si="129"/>
        <v>1.9784367199999977</v>
      </c>
    </row>
    <row r="8321" spans="1:4" x14ac:dyDescent="0.25">
      <c r="A8321">
        <v>360539403004</v>
      </c>
      <c r="B8321">
        <v>47</v>
      </c>
      <c r="C8321">
        <v>45.020167129999997</v>
      </c>
      <c r="D8321" s="1">
        <f t="shared" si="129"/>
        <v>1.9798328700000027</v>
      </c>
    </row>
    <row r="8322" spans="1:4" x14ac:dyDescent="0.25">
      <c r="A8322">
        <v>360810618002</v>
      </c>
      <c r="B8322">
        <v>30</v>
      </c>
      <c r="C8322">
        <v>28.0200432</v>
      </c>
      <c r="D8322" s="1">
        <f t="shared" ref="D8322:D8385" si="130">B8322-C8322</f>
        <v>1.9799568000000001</v>
      </c>
    </row>
    <row r="8323" spans="1:4" x14ac:dyDescent="0.25">
      <c r="A8323">
        <v>360430107021</v>
      </c>
      <c r="B8323">
        <v>27</v>
      </c>
      <c r="C8323">
        <v>25.019992800000001</v>
      </c>
      <c r="D8323" s="1">
        <f t="shared" si="130"/>
        <v>1.9800071999999993</v>
      </c>
    </row>
    <row r="8324" spans="1:4" x14ac:dyDescent="0.25">
      <c r="A8324">
        <v>360550109021</v>
      </c>
      <c r="B8324">
        <v>49</v>
      </c>
      <c r="C8324">
        <v>47.019514749999999</v>
      </c>
      <c r="D8324" s="1">
        <f t="shared" si="130"/>
        <v>1.980485250000001</v>
      </c>
    </row>
    <row r="8325" spans="1:4" x14ac:dyDescent="0.25">
      <c r="A8325">
        <v>360670154002</v>
      </c>
      <c r="B8325">
        <v>43</v>
      </c>
      <c r="C8325">
        <v>41.019363490000003</v>
      </c>
      <c r="D8325" s="1">
        <f t="shared" si="130"/>
        <v>1.9806365099999965</v>
      </c>
    </row>
    <row r="8326" spans="1:4" x14ac:dyDescent="0.25">
      <c r="A8326">
        <v>360550119023</v>
      </c>
      <c r="B8326">
        <v>80</v>
      </c>
      <c r="C8326">
        <v>78.014066139999997</v>
      </c>
      <c r="D8326" s="1">
        <f t="shared" si="130"/>
        <v>1.9859338600000029</v>
      </c>
    </row>
    <row r="8327" spans="1:4" x14ac:dyDescent="0.25">
      <c r="A8327">
        <v>361031585102</v>
      </c>
      <c r="B8327">
        <v>39</v>
      </c>
      <c r="C8327">
        <v>37.009852209999998</v>
      </c>
      <c r="D8327" s="1">
        <f t="shared" si="130"/>
        <v>1.9901477900000017</v>
      </c>
    </row>
    <row r="8328" spans="1:4" x14ac:dyDescent="0.25">
      <c r="A8328">
        <v>360290096003</v>
      </c>
      <c r="B8328">
        <v>112</v>
      </c>
      <c r="C8328">
        <v>110.0097839</v>
      </c>
      <c r="D8328" s="1">
        <f t="shared" si="130"/>
        <v>1.9902160999999978</v>
      </c>
    </row>
    <row r="8329" spans="1:4" x14ac:dyDescent="0.25">
      <c r="A8329">
        <v>360610303001</v>
      </c>
      <c r="B8329">
        <v>31</v>
      </c>
      <c r="C8329">
        <v>29.007827540000001</v>
      </c>
      <c r="D8329" s="1">
        <f t="shared" si="130"/>
        <v>1.992172459999999</v>
      </c>
    </row>
    <row r="8330" spans="1:4" x14ac:dyDescent="0.25">
      <c r="A8330">
        <v>360594084001</v>
      </c>
      <c r="B8330">
        <v>30</v>
      </c>
      <c r="C8330">
        <v>28.007030360000002</v>
      </c>
      <c r="D8330" s="1">
        <f t="shared" si="130"/>
        <v>1.9929696399999983</v>
      </c>
    </row>
    <row r="8331" spans="1:4" x14ac:dyDescent="0.25">
      <c r="A8331">
        <v>361190039002</v>
      </c>
      <c r="B8331">
        <v>41</v>
      </c>
      <c r="C8331">
        <v>39.005198219999997</v>
      </c>
      <c r="D8331" s="1">
        <f t="shared" si="130"/>
        <v>1.9948017800000031</v>
      </c>
    </row>
    <row r="8332" spans="1:4" x14ac:dyDescent="0.25">
      <c r="A8332">
        <v>360470468001</v>
      </c>
      <c r="B8332">
        <v>33</v>
      </c>
      <c r="C8332">
        <v>31.00465049</v>
      </c>
      <c r="D8332" s="1">
        <f t="shared" si="130"/>
        <v>1.9953495100000005</v>
      </c>
    </row>
    <row r="8333" spans="1:4" x14ac:dyDescent="0.25">
      <c r="A8333" t="s">
        <v>294</v>
      </c>
      <c r="B8333">
        <v>96</v>
      </c>
      <c r="C8333">
        <v>94.004514929999999</v>
      </c>
      <c r="D8333" s="1">
        <f t="shared" si="130"/>
        <v>1.9954850700000009</v>
      </c>
    </row>
    <row r="8334" spans="1:4" x14ac:dyDescent="0.25">
      <c r="A8334">
        <v>360670112411</v>
      </c>
      <c r="B8334">
        <v>18</v>
      </c>
      <c r="C8334">
        <v>16.004494480000002</v>
      </c>
      <c r="D8334" s="1">
        <f t="shared" si="130"/>
        <v>1.9955055199999983</v>
      </c>
    </row>
    <row r="8335" spans="1:4" x14ac:dyDescent="0.25">
      <c r="A8335">
        <v>360550139024</v>
      </c>
      <c r="B8335">
        <v>26</v>
      </c>
      <c r="C8335">
        <v>24.003963030000001</v>
      </c>
      <c r="D8335" s="1">
        <f t="shared" si="130"/>
        <v>1.9960369699999987</v>
      </c>
    </row>
    <row r="8336" spans="1:4" x14ac:dyDescent="0.25">
      <c r="A8336">
        <v>360390801001</v>
      </c>
      <c r="B8336">
        <v>46</v>
      </c>
      <c r="C8336">
        <v>44.00395528</v>
      </c>
      <c r="D8336" s="1">
        <f t="shared" si="130"/>
        <v>1.9960447200000004</v>
      </c>
    </row>
    <row r="8337" spans="1:4" x14ac:dyDescent="0.25">
      <c r="A8337">
        <v>360850207001</v>
      </c>
      <c r="B8337">
        <v>38</v>
      </c>
      <c r="C8337">
        <v>36.003507059999997</v>
      </c>
      <c r="D8337" s="1">
        <f t="shared" si="130"/>
        <v>1.9964929400000031</v>
      </c>
    </row>
    <row r="8338" spans="1:4" x14ac:dyDescent="0.25">
      <c r="A8338">
        <v>360010132004</v>
      </c>
      <c r="B8338">
        <v>19</v>
      </c>
      <c r="C8338">
        <v>17.002288140000001</v>
      </c>
      <c r="D8338" s="1">
        <f t="shared" si="130"/>
        <v>1.997711859999999</v>
      </c>
    </row>
    <row r="8339" spans="1:4" x14ac:dyDescent="0.25">
      <c r="A8339">
        <v>361119539003</v>
      </c>
      <c r="B8339">
        <v>31</v>
      </c>
      <c r="C8339">
        <v>28.999938499999999</v>
      </c>
      <c r="D8339" s="1">
        <f t="shared" si="130"/>
        <v>2.000061500000001</v>
      </c>
    </row>
    <row r="8340" spans="1:4" x14ac:dyDescent="0.25">
      <c r="A8340">
        <v>360130372003</v>
      </c>
      <c r="B8340">
        <v>33</v>
      </c>
      <c r="C8340">
        <v>30.997505050000001</v>
      </c>
      <c r="D8340" s="1">
        <f t="shared" si="130"/>
        <v>2.0024949499999991</v>
      </c>
    </row>
    <row r="8341" spans="1:4" x14ac:dyDescent="0.25">
      <c r="A8341">
        <v>360290081012</v>
      </c>
      <c r="B8341">
        <v>76</v>
      </c>
      <c r="C8341">
        <v>73.996344489999998</v>
      </c>
      <c r="D8341" s="1">
        <f t="shared" si="130"/>
        <v>2.0036555100000015</v>
      </c>
    </row>
    <row r="8342" spans="1:4" x14ac:dyDescent="0.25">
      <c r="A8342">
        <v>361031906043</v>
      </c>
      <c r="B8342">
        <v>25</v>
      </c>
      <c r="C8342">
        <v>22.996280389999999</v>
      </c>
      <c r="D8342" s="1">
        <f t="shared" si="130"/>
        <v>2.003719610000001</v>
      </c>
    </row>
    <row r="8343" spans="1:4" x14ac:dyDescent="0.25">
      <c r="A8343">
        <v>360810040021</v>
      </c>
      <c r="B8343">
        <v>27</v>
      </c>
      <c r="C8343">
        <v>24.99526698</v>
      </c>
      <c r="D8343" s="1">
        <f t="shared" si="130"/>
        <v>2.0047330199999998</v>
      </c>
    </row>
    <row r="8344" spans="1:4" x14ac:dyDescent="0.25">
      <c r="A8344">
        <v>360810352002</v>
      </c>
      <c r="B8344">
        <v>31</v>
      </c>
      <c r="C8344">
        <v>28.991033819999998</v>
      </c>
      <c r="D8344" s="1">
        <f t="shared" si="130"/>
        <v>2.0089661800000016</v>
      </c>
    </row>
    <row r="8345" spans="1:4" x14ac:dyDescent="0.25">
      <c r="A8345">
        <v>360470330003</v>
      </c>
      <c r="B8345">
        <v>37</v>
      </c>
      <c r="C8345">
        <v>34.990249419999998</v>
      </c>
      <c r="D8345" s="1">
        <f t="shared" si="130"/>
        <v>2.0097505800000022</v>
      </c>
    </row>
    <row r="8346" spans="1:4" x14ac:dyDescent="0.25">
      <c r="A8346">
        <v>360271407003</v>
      </c>
      <c r="B8346">
        <v>42</v>
      </c>
      <c r="C8346">
        <v>39.989159739999998</v>
      </c>
      <c r="D8346" s="1">
        <f t="shared" si="130"/>
        <v>2.0108402600000019</v>
      </c>
    </row>
    <row r="8347" spans="1:4" x14ac:dyDescent="0.25">
      <c r="A8347">
        <v>360670049001</v>
      </c>
      <c r="B8347">
        <v>17</v>
      </c>
      <c r="C8347">
        <v>14.98914068</v>
      </c>
      <c r="D8347" s="1">
        <f t="shared" si="130"/>
        <v>2.0108593199999998</v>
      </c>
    </row>
    <row r="8348" spans="1:4" x14ac:dyDescent="0.25">
      <c r="A8348">
        <v>360910620003</v>
      </c>
      <c r="B8348">
        <v>34</v>
      </c>
      <c r="C8348">
        <v>31.985745290000001</v>
      </c>
      <c r="D8348" s="1">
        <f t="shared" si="130"/>
        <v>2.0142547099999994</v>
      </c>
    </row>
    <row r="8349" spans="1:4" x14ac:dyDescent="0.25">
      <c r="A8349">
        <v>360610160021</v>
      </c>
      <c r="B8349">
        <v>52</v>
      </c>
      <c r="C8349">
        <v>49.985598789999997</v>
      </c>
      <c r="D8349" s="1">
        <f t="shared" si="130"/>
        <v>2.0144012100000026</v>
      </c>
    </row>
    <row r="8350" spans="1:4" x14ac:dyDescent="0.25">
      <c r="A8350">
        <v>360470265001</v>
      </c>
      <c r="B8350">
        <v>23</v>
      </c>
      <c r="C8350">
        <v>20.979027970000001</v>
      </c>
      <c r="D8350" s="1">
        <f t="shared" si="130"/>
        <v>2.0209720299999994</v>
      </c>
    </row>
    <row r="8351" spans="1:4" x14ac:dyDescent="0.25">
      <c r="A8351">
        <v>360039506001</v>
      </c>
      <c r="B8351">
        <v>69</v>
      </c>
      <c r="C8351">
        <v>66.97880748</v>
      </c>
      <c r="D8351" s="1">
        <f t="shared" si="130"/>
        <v>2.0211925199999996</v>
      </c>
    </row>
    <row r="8352" spans="1:4" x14ac:dyDescent="0.25">
      <c r="A8352">
        <v>360470512001</v>
      </c>
      <c r="B8352">
        <v>41</v>
      </c>
      <c r="C8352">
        <v>38.97787546</v>
      </c>
      <c r="D8352" s="1">
        <f t="shared" si="130"/>
        <v>2.0221245400000001</v>
      </c>
    </row>
    <row r="8353" spans="1:4" x14ac:dyDescent="0.25">
      <c r="A8353">
        <v>360272202014</v>
      </c>
      <c r="B8353">
        <v>22</v>
      </c>
      <c r="C8353">
        <v>19.977129139999999</v>
      </c>
      <c r="D8353" s="1">
        <f t="shared" si="130"/>
        <v>2.0228708600000012</v>
      </c>
    </row>
    <row r="8354" spans="1:4" x14ac:dyDescent="0.25">
      <c r="A8354">
        <v>361031121033</v>
      </c>
      <c r="B8354">
        <v>102</v>
      </c>
      <c r="C8354">
        <v>99.974291170000001</v>
      </c>
      <c r="D8354" s="1">
        <f t="shared" si="130"/>
        <v>2.0257088299999992</v>
      </c>
    </row>
    <row r="8355" spans="1:4" x14ac:dyDescent="0.25">
      <c r="A8355">
        <v>360550136012</v>
      </c>
      <c r="B8355">
        <v>46</v>
      </c>
      <c r="C8355">
        <v>43.972972599999999</v>
      </c>
      <c r="D8355" s="1">
        <f t="shared" si="130"/>
        <v>2.0270274000000015</v>
      </c>
    </row>
    <row r="8356" spans="1:4" x14ac:dyDescent="0.25">
      <c r="A8356">
        <v>360070133014</v>
      </c>
      <c r="B8356">
        <v>29</v>
      </c>
      <c r="C8356">
        <v>26.968964499999998</v>
      </c>
      <c r="D8356" s="1">
        <f t="shared" si="130"/>
        <v>2.0310355000000015</v>
      </c>
    </row>
    <row r="8357" spans="1:4" x14ac:dyDescent="0.25">
      <c r="A8357" t="s">
        <v>749</v>
      </c>
      <c r="B8357">
        <v>49</v>
      </c>
      <c r="C8357">
        <v>46.968186090000003</v>
      </c>
      <c r="D8357" s="1">
        <f t="shared" si="130"/>
        <v>2.0318139099999968</v>
      </c>
    </row>
    <row r="8358" spans="1:4" x14ac:dyDescent="0.25">
      <c r="A8358">
        <v>360594119023</v>
      </c>
      <c r="B8358">
        <v>38</v>
      </c>
      <c r="C8358">
        <v>35.968040090000002</v>
      </c>
      <c r="D8358" s="1">
        <f t="shared" si="130"/>
        <v>2.0319599099999976</v>
      </c>
    </row>
    <row r="8359" spans="1:4" x14ac:dyDescent="0.25">
      <c r="A8359">
        <v>360470370001</v>
      </c>
      <c r="B8359">
        <v>33</v>
      </c>
      <c r="C8359">
        <v>30.964091360000001</v>
      </c>
      <c r="D8359" s="1">
        <f t="shared" si="130"/>
        <v>2.0359086399999988</v>
      </c>
    </row>
    <row r="8360" spans="1:4" x14ac:dyDescent="0.25">
      <c r="A8360">
        <v>360050090005</v>
      </c>
      <c r="B8360">
        <v>39</v>
      </c>
      <c r="C8360">
        <v>36.961861069999998</v>
      </c>
      <c r="D8360" s="1">
        <f t="shared" si="130"/>
        <v>2.0381389300000023</v>
      </c>
    </row>
    <row r="8361" spans="1:4" x14ac:dyDescent="0.25">
      <c r="A8361" t="s">
        <v>1117</v>
      </c>
      <c r="B8361">
        <v>58</v>
      </c>
      <c r="C8361">
        <v>55.961081989999997</v>
      </c>
      <c r="D8361" s="1">
        <f t="shared" si="130"/>
        <v>2.0389180100000033</v>
      </c>
    </row>
    <row r="8362" spans="1:4" x14ac:dyDescent="0.25">
      <c r="A8362">
        <v>361059518001</v>
      </c>
      <c r="B8362">
        <v>20</v>
      </c>
      <c r="C8362">
        <v>17.960313889999998</v>
      </c>
      <c r="D8362" s="1">
        <f t="shared" si="130"/>
        <v>2.0396861100000017</v>
      </c>
    </row>
    <row r="8363" spans="1:4" x14ac:dyDescent="0.25">
      <c r="A8363">
        <v>361190100001</v>
      </c>
      <c r="B8363">
        <v>43</v>
      </c>
      <c r="C8363">
        <v>40.960154590000002</v>
      </c>
      <c r="D8363" s="1">
        <f t="shared" si="130"/>
        <v>2.0398454099999981</v>
      </c>
    </row>
    <row r="8364" spans="1:4" x14ac:dyDescent="0.25">
      <c r="A8364">
        <v>360450604003</v>
      </c>
      <c r="B8364">
        <v>31</v>
      </c>
      <c r="C8364">
        <v>28.959808120000002</v>
      </c>
      <c r="D8364" s="1">
        <f t="shared" si="130"/>
        <v>2.0401918799999983</v>
      </c>
    </row>
    <row r="8365" spans="1:4" x14ac:dyDescent="0.25">
      <c r="A8365">
        <v>360594105001</v>
      </c>
      <c r="B8365">
        <v>22</v>
      </c>
      <c r="C8365">
        <v>19.959707130000002</v>
      </c>
      <c r="D8365" s="1">
        <f t="shared" si="130"/>
        <v>2.0402928699999983</v>
      </c>
    </row>
    <row r="8366" spans="1:4" x14ac:dyDescent="0.25">
      <c r="A8366">
        <v>360470892001</v>
      </c>
      <c r="B8366">
        <v>14</v>
      </c>
      <c r="C8366">
        <v>11.95923844</v>
      </c>
      <c r="D8366" s="1">
        <f t="shared" si="130"/>
        <v>2.04076156</v>
      </c>
    </row>
    <row r="8367" spans="1:4" x14ac:dyDescent="0.25">
      <c r="A8367">
        <v>360811621002</v>
      </c>
      <c r="B8367">
        <v>41</v>
      </c>
      <c r="C8367">
        <v>38.958500479999998</v>
      </c>
      <c r="D8367" s="1">
        <f t="shared" si="130"/>
        <v>2.0414995200000021</v>
      </c>
    </row>
    <row r="8368" spans="1:4" x14ac:dyDescent="0.25">
      <c r="A8368">
        <v>360290142092</v>
      </c>
      <c r="B8368">
        <v>52</v>
      </c>
      <c r="C8368">
        <v>49.958373330000001</v>
      </c>
      <c r="D8368" s="1">
        <f t="shared" si="130"/>
        <v>2.0416266699999994</v>
      </c>
    </row>
    <row r="8369" spans="1:4" x14ac:dyDescent="0.25">
      <c r="A8369">
        <v>360099617001</v>
      </c>
      <c r="B8369">
        <v>32</v>
      </c>
      <c r="C8369">
        <v>29.957869639999998</v>
      </c>
      <c r="D8369" s="1">
        <f t="shared" si="130"/>
        <v>2.0421303600000016</v>
      </c>
    </row>
    <row r="8370" spans="1:4" x14ac:dyDescent="0.25">
      <c r="A8370">
        <v>360050429012</v>
      </c>
      <c r="B8370">
        <v>16</v>
      </c>
      <c r="C8370">
        <v>13.957836029999999</v>
      </c>
      <c r="D8370" s="1">
        <f t="shared" si="130"/>
        <v>2.0421639700000007</v>
      </c>
    </row>
    <row r="8371" spans="1:4" x14ac:dyDescent="0.25">
      <c r="A8371">
        <v>360594145022</v>
      </c>
      <c r="B8371">
        <v>54</v>
      </c>
      <c r="C8371">
        <v>51.957674240000003</v>
      </c>
      <c r="D8371" s="1">
        <f t="shared" si="130"/>
        <v>2.0423257599999971</v>
      </c>
    </row>
    <row r="8372" spans="1:4" x14ac:dyDescent="0.25">
      <c r="A8372">
        <v>360610189001</v>
      </c>
      <c r="B8372">
        <v>42</v>
      </c>
      <c r="C8372">
        <v>39.951210529999997</v>
      </c>
      <c r="D8372" s="1">
        <f t="shared" si="130"/>
        <v>2.0487894700000027</v>
      </c>
    </row>
    <row r="8373" spans="1:4" x14ac:dyDescent="0.25">
      <c r="A8373">
        <v>360550140042</v>
      </c>
      <c r="B8373">
        <v>35</v>
      </c>
      <c r="C8373">
        <v>32.950948429999997</v>
      </c>
      <c r="D8373" s="1">
        <f t="shared" si="130"/>
        <v>2.0490515700000032</v>
      </c>
    </row>
    <row r="8374" spans="1:4" x14ac:dyDescent="0.25">
      <c r="A8374">
        <v>360470249001</v>
      </c>
      <c r="B8374">
        <v>21</v>
      </c>
      <c r="C8374">
        <v>18.946926449999999</v>
      </c>
      <c r="D8374" s="1">
        <f t="shared" si="130"/>
        <v>2.0530735500000006</v>
      </c>
    </row>
    <row r="8375" spans="1:4" x14ac:dyDescent="0.25">
      <c r="A8375">
        <v>360750214012</v>
      </c>
      <c r="B8375">
        <v>51</v>
      </c>
      <c r="C8375">
        <v>48.946823260000002</v>
      </c>
      <c r="D8375" s="1">
        <f t="shared" si="130"/>
        <v>2.0531767399999978</v>
      </c>
    </row>
    <row r="8376" spans="1:4" x14ac:dyDescent="0.25">
      <c r="A8376">
        <v>361119522003</v>
      </c>
      <c r="B8376">
        <v>31</v>
      </c>
      <c r="C8376">
        <v>28.946806160000001</v>
      </c>
      <c r="D8376" s="1">
        <f t="shared" si="130"/>
        <v>2.0531938399999987</v>
      </c>
    </row>
    <row r="8377" spans="1:4" x14ac:dyDescent="0.25">
      <c r="A8377">
        <v>361059521002</v>
      </c>
      <c r="B8377">
        <v>44</v>
      </c>
      <c r="C8377">
        <v>41.942840709999999</v>
      </c>
      <c r="D8377" s="1">
        <f t="shared" si="130"/>
        <v>2.0571592900000013</v>
      </c>
    </row>
    <row r="8378" spans="1:4" x14ac:dyDescent="0.25">
      <c r="A8378">
        <v>360470229004</v>
      </c>
      <c r="B8378">
        <v>25</v>
      </c>
      <c r="C8378">
        <v>22.9403118</v>
      </c>
      <c r="D8378" s="1">
        <f t="shared" si="130"/>
        <v>2.0596882000000001</v>
      </c>
    </row>
    <row r="8379" spans="1:4" x14ac:dyDescent="0.25">
      <c r="A8379">
        <v>360750213003</v>
      </c>
      <c r="B8379">
        <v>44</v>
      </c>
      <c r="C8379">
        <v>41.939030350000003</v>
      </c>
      <c r="D8379" s="1">
        <f t="shared" si="130"/>
        <v>2.060969649999997</v>
      </c>
    </row>
    <row r="8380" spans="1:4" x14ac:dyDescent="0.25">
      <c r="A8380">
        <v>360390810003</v>
      </c>
      <c r="B8380">
        <v>50</v>
      </c>
      <c r="C8380">
        <v>47.935386180000002</v>
      </c>
      <c r="D8380" s="1">
        <f t="shared" si="130"/>
        <v>2.0646138199999982</v>
      </c>
    </row>
    <row r="8381" spans="1:4" x14ac:dyDescent="0.25">
      <c r="A8381">
        <v>360810159002</v>
      </c>
      <c r="B8381">
        <v>30</v>
      </c>
      <c r="C8381">
        <v>27.928435159999999</v>
      </c>
      <c r="D8381" s="1">
        <f t="shared" si="130"/>
        <v>2.0715648400000006</v>
      </c>
    </row>
    <row r="8382" spans="1:4" x14ac:dyDescent="0.25">
      <c r="A8382">
        <v>360810568004</v>
      </c>
      <c r="B8382">
        <v>27</v>
      </c>
      <c r="C8382">
        <v>24.924578830000002</v>
      </c>
      <c r="D8382" s="1">
        <f t="shared" si="130"/>
        <v>2.0754211699999985</v>
      </c>
    </row>
    <row r="8383" spans="1:4" x14ac:dyDescent="0.25">
      <c r="A8383">
        <v>360710129002</v>
      </c>
      <c r="B8383">
        <v>29</v>
      </c>
      <c r="C8383">
        <v>26.923676539999999</v>
      </c>
      <c r="D8383" s="1">
        <f t="shared" si="130"/>
        <v>2.0763234600000011</v>
      </c>
    </row>
    <row r="8384" spans="1:4" x14ac:dyDescent="0.25">
      <c r="A8384">
        <v>360870107023</v>
      </c>
      <c r="B8384">
        <v>28</v>
      </c>
      <c r="C8384">
        <v>25.921450289999999</v>
      </c>
      <c r="D8384" s="1">
        <f t="shared" si="130"/>
        <v>2.0785497100000008</v>
      </c>
    </row>
    <row r="8385" spans="1:4" x14ac:dyDescent="0.25">
      <c r="A8385">
        <v>360239703003</v>
      </c>
      <c r="B8385">
        <v>23</v>
      </c>
      <c r="C8385">
        <v>20.92105754</v>
      </c>
      <c r="D8385" s="1">
        <f t="shared" si="130"/>
        <v>2.0789424600000004</v>
      </c>
    </row>
    <row r="8386" spans="1:4" x14ac:dyDescent="0.25">
      <c r="A8386">
        <v>360690506013</v>
      </c>
      <c r="B8386">
        <v>80</v>
      </c>
      <c r="C8386">
        <v>77.920939520000005</v>
      </c>
      <c r="D8386" s="1">
        <f t="shared" ref="D8386:D8449" si="131">B8386-C8386</f>
        <v>2.0790604799999954</v>
      </c>
    </row>
    <row r="8387" spans="1:4" x14ac:dyDescent="0.25">
      <c r="A8387">
        <v>360470298003</v>
      </c>
      <c r="B8387">
        <v>28</v>
      </c>
      <c r="C8387">
        <v>25.918520959999999</v>
      </c>
      <c r="D8387" s="1">
        <f t="shared" si="131"/>
        <v>2.0814790400000014</v>
      </c>
    </row>
    <row r="8388" spans="1:4" x14ac:dyDescent="0.25">
      <c r="A8388">
        <v>360811257003</v>
      </c>
      <c r="B8388">
        <v>35</v>
      </c>
      <c r="C8388">
        <v>32.917702970000001</v>
      </c>
      <c r="D8388" s="1">
        <f t="shared" si="131"/>
        <v>2.0822970299999994</v>
      </c>
    </row>
    <row r="8389" spans="1:4" x14ac:dyDescent="0.25">
      <c r="A8389">
        <v>360050062004</v>
      </c>
      <c r="B8389">
        <v>18</v>
      </c>
      <c r="C8389">
        <v>15.9174446</v>
      </c>
      <c r="D8389" s="1">
        <f t="shared" si="131"/>
        <v>2.0825554000000004</v>
      </c>
    </row>
    <row r="8390" spans="1:4" x14ac:dyDescent="0.25">
      <c r="A8390">
        <v>360910619011</v>
      </c>
      <c r="B8390">
        <v>47</v>
      </c>
      <c r="C8390">
        <v>44.916669450000001</v>
      </c>
      <c r="D8390" s="1">
        <f t="shared" si="131"/>
        <v>2.0833305499999994</v>
      </c>
    </row>
    <row r="8391" spans="1:4" x14ac:dyDescent="0.25">
      <c r="A8391">
        <v>360470550003</v>
      </c>
      <c r="B8391">
        <v>53</v>
      </c>
      <c r="C8391">
        <v>50.915401320000001</v>
      </c>
      <c r="D8391" s="1">
        <f t="shared" si="131"/>
        <v>2.0845986799999991</v>
      </c>
    </row>
    <row r="8392" spans="1:4" x14ac:dyDescent="0.25">
      <c r="A8392">
        <v>360050328004</v>
      </c>
      <c r="B8392">
        <v>20</v>
      </c>
      <c r="C8392">
        <v>17.915326220000001</v>
      </c>
      <c r="D8392" s="1">
        <f t="shared" si="131"/>
        <v>2.0846737799999993</v>
      </c>
    </row>
    <row r="8393" spans="1:4" x14ac:dyDescent="0.25">
      <c r="A8393">
        <v>360594083005</v>
      </c>
      <c r="B8393">
        <v>28</v>
      </c>
      <c r="C8393">
        <v>25.914297820000002</v>
      </c>
      <c r="D8393" s="1">
        <f t="shared" si="131"/>
        <v>2.0857021799999984</v>
      </c>
    </row>
    <row r="8394" spans="1:4" x14ac:dyDescent="0.25">
      <c r="A8394">
        <v>360471220001</v>
      </c>
      <c r="B8394">
        <v>38</v>
      </c>
      <c r="C8394">
        <v>35.9106326</v>
      </c>
      <c r="D8394" s="1">
        <f t="shared" si="131"/>
        <v>2.0893674000000004</v>
      </c>
    </row>
    <row r="8395" spans="1:4" x14ac:dyDescent="0.25">
      <c r="A8395">
        <v>360610164003</v>
      </c>
      <c r="B8395">
        <v>46</v>
      </c>
      <c r="C8395">
        <v>43.910489750000004</v>
      </c>
      <c r="D8395" s="1">
        <f t="shared" si="131"/>
        <v>2.0895102499999965</v>
      </c>
    </row>
    <row r="8396" spans="1:4" x14ac:dyDescent="0.25">
      <c r="A8396">
        <v>360730408011</v>
      </c>
      <c r="B8396">
        <v>75</v>
      </c>
      <c r="C8396">
        <v>72.909332050000003</v>
      </c>
      <c r="D8396" s="1">
        <f t="shared" si="131"/>
        <v>2.0906679499999967</v>
      </c>
    </row>
    <row r="8397" spans="1:4" x14ac:dyDescent="0.25">
      <c r="A8397">
        <v>360470249004</v>
      </c>
      <c r="B8397">
        <v>13</v>
      </c>
      <c r="C8397">
        <v>10.90903629</v>
      </c>
      <c r="D8397" s="1">
        <f t="shared" si="131"/>
        <v>2.0909637100000005</v>
      </c>
    </row>
    <row r="8398" spans="1:4" x14ac:dyDescent="0.25">
      <c r="A8398">
        <v>360610136005</v>
      </c>
      <c r="B8398">
        <v>86</v>
      </c>
      <c r="C8398">
        <v>83.908821489999994</v>
      </c>
      <c r="D8398" s="1">
        <f t="shared" si="131"/>
        <v>2.091178510000006</v>
      </c>
    </row>
    <row r="8399" spans="1:4" x14ac:dyDescent="0.25">
      <c r="A8399">
        <v>360750216021</v>
      </c>
      <c r="B8399">
        <v>40</v>
      </c>
      <c r="C8399">
        <v>37.904292069999997</v>
      </c>
      <c r="D8399" s="1">
        <f t="shared" si="131"/>
        <v>2.0957079300000032</v>
      </c>
    </row>
    <row r="8400" spans="1:4" x14ac:dyDescent="0.25">
      <c r="A8400">
        <v>360775901004</v>
      </c>
      <c r="B8400">
        <v>41</v>
      </c>
      <c r="C8400">
        <v>38.902274839999997</v>
      </c>
      <c r="D8400" s="1">
        <f t="shared" si="131"/>
        <v>2.0977251600000031</v>
      </c>
    </row>
    <row r="8401" spans="1:4" x14ac:dyDescent="0.25">
      <c r="A8401">
        <v>360050462017</v>
      </c>
      <c r="B8401">
        <v>94</v>
      </c>
      <c r="C8401">
        <v>91.895853279999997</v>
      </c>
      <c r="D8401" s="1">
        <f t="shared" si="131"/>
        <v>2.1041467200000028</v>
      </c>
    </row>
    <row r="8402" spans="1:4" x14ac:dyDescent="0.25">
      <c r="A8402">
        <v>361031907054</v>
      </c>
      <c r="B8402">
        <v>26</v>
      </c>
      <c r="C8402">
        <v>23.894085270000001</v>
      </c>
      <c r="D8402" s="1">
        <f t="shared" si="131"/>
        <v>2.1059147299999985</v>
      </c>
    </row>
    <row r="8403" spans="1:4" x14ac:dyDescent="0.25">
      <c r="A8403">
        <v>360593026002</v>
      </c>
      <c r="B8403">
        <v>38</v>
      </c>
      <c r="C8403">
        <v>35.893469199999998</v>
      </c>
      <c r="D8403" s="1">
        <f t="shared" si="131"/>
        <v>2.1065308000000016</v>
      </c>
    </row>
    <row r="8404" spans="1:4" x14ac:dyDescent="0.25">
      <c r="A8404">
        <v>360775909003</v>
      </c>
      <c r="B8404">
        <v>16</v>
      </c>
      <c r="C8404">
        <v>13.892368360000001</v>
      </c>
      <c r="D8404" s="1">
        <f t="shared" si="131"/>
        <v>2.1076316399999993</v>
      </c>
    </row>
    <row r="8405" spans="1:4" x14ac:dyDescent="0.25">
      <c r="A8405">
        <v>361031583044</v>
      </c>
      <c r="B8405">
        <v>43</v>
      </c>
      <c r="C8405">
        <v>40.892083730000003</v>
      </c>
      <c r="D8405" s="1">
        <f t="shared" si="131"/>
        <v>2.1079162699999969</v>
      </c>
    </row>
    <row r="8406" spans="1:4" x14ac:dyDescent="0.25">
      <c r="A8406">
        <v>360290090042</v>
      </c>
      <c r="B8406">
        <v>44</v>
      </c>
      <c r="C8406">
        <v>41.889336409999999</v>
      </c>
      <c r="D8406" s="1">
        <f t="shared" si="131"/>
        <v>2.1106635900000015</v>
      </c>
    </row>
    <row r="8407" spans="1:4" x14ac:dyDescent="0.25">
      <c r="A8407">
        <v>360290055002</v>
      </c>
      <c r="B8407">
        <v>29</v>
      </c>
      <c r="C8407">
        <v>26.88918649</v>
      </c>
      <c r="D8407" s="1">
        <f t="shared" si="131"/>
        <v>2.1108135099999998</v>
      </c>
    </row>
    <row r="8408" spans="1:4" x14ac:dyDescent="0.25">
      <c r="A8408">
        <v>361190117001</v>
      </c>
      <c r="B8408">
        <v>38</v>
      </c>
      <c r="C8408">
        <v>35.888230489999998</v>
      </c>
      <c r="D8408" s="1">
        <f t="shared" si="131"/>
        <v>2.111769510000002</v>
      </c>
    </row>
    <row r="8409" spans="1:4" x14ac:dyDescent="0.25">
      <c r="A8409">
        <v>360610045001</v>
      </c>
      <c r="B8409">
        <v>29</v>
      </c>
      <c r="C8409">
        <v>26.886826880000001</v>
      </c>
      <c r="D8409" s="1">
        <f t="shared" si="131"/>
        <v>2.113173119999999</v>
      </c>
    </row>
    <row r="8410" spans="1:4" x14ac:dyDescent="0.25">
      <c r="A8410">
        <v>361031473003</v>
      </c>
      <c r="B8410">
        <v>28</v>
      </c>
      <c r="C8410">
        <v>25.885693910000001</v>
      </c>
      <c r="D8410" s="1">
        <f t="shared" si="131"/>
        <v>2.1143060899999995</v>
      </c>
    </row>
    <row r="8411" spans="1:4" x14ac:dyDescent="0.25">
      <c r="A8411">
        <v>360050431002</v>
      </c>
      <c r="B8411">
        <v>16</v>
      </c>
      <c r="C8411">
        <v>13.88089181</v>
      </c>
      <c r="D8411" s="1">
        <f t="shared" si="131"/>
        <v>2.1191081900000004</v>
      </c>
    </row>
    <row r="8412" spans="1:4" x14ac:dyDescent="0.25">
      <c r="A8412">
        <v>360050216025</v>
      </c>
      <c r="B8412">
        <v>15</v>
      </c>
      <c r="C8412">
        <v>12.87968555</v>
      </c>
      <c r="D8412" s="1">
        <f t="shared" si="131"/>
        <v>2.1203144500000004</v>
      </c>
    </row>
    <row r="8413" spans="1:4" x14ac:dyDescent="0.25">
      <c r="A8413">
        <v>360050216022</v>
      </c>
      <c r="B8413">
        <v>37</v>
      </c>
      <c r="C8413">
        <v>34.879094760000001</v>
      </c>
      <c r="D8413" s="1">
        <f t="shared" si="131"/>
        <v>2.120905239999999</v>
      </c>
    </row>
    <row r="8414" spans="1:4" x14ac:dyDescent="0.25">
      <c r="A8414">
        <v>360710121004</v>
      </c>
      <c r="B8414">
        <v>53</v>
      </c>
      <c r="C8414">
        <v>50.878546299999996</v>
      </c>
      <c r="D8414" s="1">
        <f t="shared" si="131"/>
        <v>2.1214537000000036</v>
      </c>
    </row>
    <row r="8415" spans="1:4" x14ac:dyDescent="0.25">
      <c r="A8415">
        <v>360290080015</v>
      </c>
      <c r="B8415">
        <v>32</v>
      </c>
      <c r="C8415">
        <v>29.876690780000001</v>
      </c>
      <c r="D8415" s="1">
        <f t="shared" si="131"/>
        <v>2.1233092199999994</v>
      </c>
    </row>
    <row r="8416" spans="1:4" x14ac:dyDescent="0.25">
      <c r="A8416">
        <v>360870127001</v>
      </c>
      <c r="B8416">
        <v>38</v>
      </c>
      <c r="C8416">
        <v>35.876161029999999</v>
      </c>
      <c r="D8416" s="1">
        <f t="shared" si="131"/>
        <v>2.1238389700000013</v>
      </c>
    </row>
    <row r="8417" spans="1:4" x14ac:dyDescent="0.25">
      <c r="A8417">
        <v>361190148102</v>
      </c>
      <c r="B8417">
        <v>38</v>
      </c>
      <c r="C8417">
        <v>35.875771280000002</v>
      </c>
      <c r="D8417" s="1">
        <f t="shared" si="131"/>
        <v>2.1242287199999978</v>
      </c>
    </row>
    <row r="8418" spans="1:4" x14ac:dyDescent="0.25">
      <c r="A8418">
        <v>360810757022</v>
      </c>
      <c r="B8418">
        <v>69</v>
      </c>
      <c r="C8418">
        <v>66.875250080000001</v>
      </c>
      <c r="D8418" s="1">
        <f t="shared" si="131"/>
        <v>2.1247499199999993</v>
      </c>
    </row>
    <row r="8419" spans="1:4" x14ac:dyDescent="0.25">
      <c r="A8419">
        <v>360290034002</v>
      </c>
      <c r="B8419">
        <v>17</v>
      </c>
      <c r="C8419">
        <v>14.874764949999999</v>
      </c>
      <c r="D8419" s="1">
        <f t="shared" si="131"/>
        <v>2.1252350500000006</v>
      </c>
    </row>
    <row r="8420" spans="1:4" x14ac:dyDescent="0.25">
      <c r="A8420">
        <v>360610050004</v>
      </c>
      <c r="B8420">
        <v>25</v>
      </c>
      <c r="C8420">
        <v>22.872977840000001</v>
      </c>
      <c r="D8420" s="1">
        <f t="shared" si="131"/>
        <v>2.1270221599999992</v>
      </c>
    </row>
    <row r="8421" spans="1:4" x14ac:dyDescent="0.25">
      <c r="A8421">
        <v>360290154021</v>
      </c>
      <c r="B8421">
        <v>50</v>
      </c>
      <c r="C8421">
        <v>47.871782979999999</v>
      </c>
      <c r="D8421" s="1">
        <f t="shared" si="131"/>
        <v>2.128217020000001</v>
      </c>
    </row>
    <row r="8422" spans="1:4" x14ac:dyDescent="0.25">
      <c r="A8422">
        <v>360550140033</v>
      </c>
      <c r="B8422">
        <v>19</v>
      </c>
      <c r="C8422">
        <v>16.869089939999999</v>
      </c>
      <c r="D8422" s="1">
        <f t="shared" si="131"/>
        <v>2.1309100600000015</v>
      </c>
    </row>
    <row r="8423" spans="1:4" x14ac:dyDescent="0.25">
      <c r="A8423">
        <v>360290093014</v>
      </c>
      <c r="B8423">
        <v>26</v>
      </c>
      <c r="C8423">
        <v>23.867972850000001</v>
      </c>
      <c r="D8423" s="1">
        <f t="shared" si="131"/>
        <v>2.132027149999999</v>
      </c>
    </row>
    <row r="8424" spans="1:4" x14ac:dyDescent="0.25">
      <c r="A8424">
        <v>360593020001</v>
      </c>
      <c r="B8424">
        <v>35</v>
      </c>
      <c r="C8424">
        <v>32.867197539999999</v>
      </c>
      <c r="D8424" s="1">
        <f t="shared" si="131"/>
        <v>2.1328024600000006</v>
      </c>
    </row>
    <row r="8425" spans="1:4" x14ac:dyDescent="0.25">
      <c r="A8425">
        <v>360594072032</v>
      </c>
      <c r="B8425">
        <v>43</v>
      </c>
      <c r="C8425">
        <v>40.866926509999999</v>
      </c>
      <c r="D8425" s="1">
        <f t="shared" si="131"/>
        <v>2.133073490000001</v>
      </c>
    </row>
    <row r="8426" spans="1:4" x14ac:dyDescent="0.25">
      <c r="A8426">
        <v>360595187003</v>
      </c>
      <c r="B8426">
        <v>31</v>
      </c>
      <c r="C8426">
        <v>28.865445739999998</v>
      </c>
      <c r="D8426" s="1">
        <f t="shared" si="131"/>
        <v>2.1345542600000016</v>
      </c>
    </row>
    <row r="8427" spans="1:4" x14ac:dyDescent="0.25">
      <c r="A8427">
        <v>360930329011</v>
      </c>
      <c r="B8427">
        <v>41</v>
      </c>
      <c r="C8427">
        <v>38.865402670000002</v>
      </c>
      <c r="D8427" s="1">
        <f t="shared" si="131"/>
        <v>2.1345973299999983</v>
      </c>
    </row>
    <row r="8428" spans="1:4" x14ac:dyDescent="0.25">
      <c r="A8428">
        <v>360470458002</v>
      </c>
      <c r="B8428">
        <v>19</v>
      </c>
      <c r="C8428">
        <v>16.862318259999999</v>
      </c>
      <c r="D8428" s="1">
        <f t="shared" si="131"/>
        <v>2.1376817400000014</v>
      </c>
    </row>
    <row r="8429" spans="1:4" x14ac:dyDescent="0.25">
      <c r="A8429">
        <v>360110410003</v>
      </c>
      <c r="B8429">
        <v>42</v>
      </c>
      <c r="C8429">
        <v>39.860901820000002</v>
      </c>
      <c r="D8429" s="1">
        <f t="shared" si="131"/>
        <v>2.1390981799999977</v>
      </c>
    </row>
    <row r="8430" spans="1:4" x14ac:dyDescent="0.25">
      <c r="A8430">
        <v>360594163004</v>
      </c>
      <c r="B8430">
        <v>23</v>
      </c>
      <c r="C8430">
        <v>20.8602487</v>
      </c>
      <c r="D8430" s="1">
        <f t="shared" si="131"/>
        <v>2.1397513000000004</v>
      </c>
    </row>
    <row r="8431" spans="1:4" x14ac:dyDescent="0.25">
      <c r="A8431">
        <v>360594152013</v>
      </c>
      <c r="B8431">
        <v>36</v>
      </c>
      <c r="C8431">
        <v>33.859066869999999</v>
      </c>
      <c r="D8431" s="1">
        <f t="shared" si="131"/>
        <v>2.1409331300000005</v>
      </c>
    </row>
    <row r="8432" spans="1:4" x14ac:dyDescent="0.25">
      <c r="A8432">
        <v>360595204012</v>
      </c>
      <c r="B8432">
        <v>32</v>
      </c>
      <c r="C8432">
        <v>29.858967209999999</v>
      </c>
      <c r="D8432" s="1">
        <f t="shared" si="131"/>
        <v>2.1410327900000006</v>
      </c>
    </row>
    <row r="8433" spans="1:4" x14ac:dyDescent="0.25">
      <c r="A8433">
        <v>360470363003</v>
      </c>
      <c r="B8433">
        <v>29</v>
      </c>
      <c r="C8433">
        <v>26.858827229999999</v>
      </c>
      <c r="D8433" s="1">
        <f t="shared" si="131"/>
        <v>2.1411727700000007</v>
      </c>
    </row>
    <row r="8434" spans="1:4" x14ac:dyDescent="0.25">
      <c r="A8434">
        <v>360610132007</v>
      </c>
      <c r="B8434">
        <v>28</v>
      </c>
      <c r="C8434">
        <v>25.857955050000001</v>
      </c>
      <c r="D8434" s="1">
        <f t="shared" si="131"/>
        <v>2.1420449499999989</v>
      </c>
    </row>
    <row r="8435" spans="1:4" x14ac:dyDescent="0.25">
      <c r="A8435">
        <v>360290082023</v>
      </c>
      <c r="B8435">
        <v>19</v>
      </c>
      <c r="C8435">
        <v>16.85765104</v>
      </c>
      <c r="D8435" s="1">
        <f t="shared" si="131"/>
        <v>2.1423489599999996</v>
      </c>
    </row>
    <row r="8436" spans="1:4" x14ac:dyDescent="0.25">
      <c r="A8436">
        <v>360957405004</v>
      </c>
      <c r="B8436">
        <v>20</v>
      </c>
      <c r="C8436">
        <v>17.8571651</v>
      </c>
      <c r="D8436" s="1">
        <f t="shared" si="131"/>
        <v>2.1428349000000004</v>
      </c>
    </row>
    <row r="8437" spans="1:4" x14ac:dyDescent="0.25">
      <c r="A8437">
        <v>361119528001</v>
      </c>
      <c r="B8437">
        <v>39</v>
      </c>
      <c r="C8437">
        <v>36.854149980000003</v>
      </c>
      <c r="D8437" s="1">
        <f t="shared" si="131"/>
        <v>2.1458500199999975</v>
      </c>
    </row>
    <row r="8438" spans="1:4" x14ac:dyDescent="0.25">
      <c r="A8438">
        <v>360595197033</v>
      </c>
      <c r="B8438">
        <v>38</v>
      </c>
      <c r="C8438">
        <v>35.850124020000003</v>
      </c>
      <c r="D8438" s="1">
        <f t="shared" si="131"/>
        <v>2.1498759799999974</v>
      </c>
    </row>
    <row r="8439" spans="1:4" x14ac:dyDescent="0.25">
      <c r="A8439">
        <v>360811181002</v>
      </c>
      <c r="B8439">
        <v>25</v>
      </c>
      <c r="C8439">
        <v>22.84979526</v>
      </c>
      <c r="D8439" s="1">
        <f t="shared" si="131"/>
        <v>2.1502047399999995</v>
      </c>
    </row>
    <row r="8440" spans="1:4" x14ac:dyDescent="0.25">
      <c r="A8440">
        <v>360650234003</v>
      </c>
      <c r="B8440">
        <v>28</v>
      </c>
      <c r="C8440">
        <v>25.847416370000001</v>
      </c>
      <c r="D8440" s="1">
        <f t="shared" si="131"/>
        <v>2.1525836299999987</v>
      </c>
    </row>
    <row r="8441" spans="1:4" x14ac:dyDescent="0.25">
      <c r="A8441">
        <v>360610142001</v>
      </c>
      <c r="B8441">
        <v>26</v>
      </c>
      <c r="C8441">
        <v>23.847091689999999</v>
      </c>
      <c r="D8441" s="1">
        <f t="shared" si="131"/>
        <v>2.1529083100000008</v>
      </c>
    </row>
    <row r="8442" spans="1:4" x14ac:dyDescent="0.25">
      <c r="A8442">
        <v>360710151004</v>
      </c>
      <c r="B8442">
        <v>15</v>
      </c>
      <c r="C8442">
        <v>12.84691503</v>
      </c>
      <c r="D8442" s="1">
        <f t="shared" si="131"/>
        <v>2.1530849700000001</v>
      </c>
    </row>
    <row r="8443" spans="1:4" x14ac:dyDescent="0.25">
      <c r="A8443">
        <v>360830403001</v>
      </c>
      <c r="B8443">
        <v>22</v>
      </c>
      <c r="C8443">
        <v>19.845946009999999</v>
      </c>
      <c r="D8443" s="1">
        <f t="shared" si="131"/>
        <v>2.1540539900000013</v>
      </c>
    </row>
    <row r="8444" spans="1:4" x14ac:dyDescent="0.25">
      <c r="A8444">
        <v>360594133005</v>
      </c>
      <c r="B8444">
        <v>30</v>
      </c>
      <c r="C8444">
        <v>27.845386040000001</v>
      </c>
      <c r="D8444" s="1">
        <f t="shared" si="131"/>
        <v>2.1546139599999989</v>
      </c>
    </row>
    <row r="8445" spans="1:4" x14ac:dyDescent="0.25">
      <c r="A8445">
        <v>360272209014</v>
      </c>
      <c r="B8445">
        <v>34</v>
      </c>
      <c r="C8445">
        <v>31.843979189999999</v>
      </c>
      <c r="D8445" s="1">
        <f t="shared" si="131"/>
        <v>2.1560208100000011</v>
      </c>
    </row>
    <row r="8446" spans="1:4" x14ac:dyDescent="0.25">
      <c r="A8446">
        <v>360750216033</v>
      </c>
      <c r="B8446">
        <v>36</v>
      </c>
      <c r="C8446">
        <v>33.842081550000003</v>
      </c>
      <c r="D8446" s="1">
        <f t="shared" si="131"/>
        <v>2.1579184499999968</v>
      </c>
    </row>
    <row r="8447" spans="1:4" x14ac:dyDescent="0.25">
      <c r="A8447">
        <v>360270502052</v>
      </c>
      <c r="B8447">
        <v>27</v>
      </c>
      <c r="C8447">
        <v>24.838575970000001</v>
      </c>
      <c r="D8447" s="1">
        <f t="shared" si="131"/>
        <v>2.1614240299999992</v>
      </c>
    </row>
    <row r="8448" spans="1:4" x14ac:dyDescent="0.25">
      <c r="A8448">
        <v>361031231012</v>
      </c>
      <c r="B8448">
        <v>24</v>
      </c>
      <c r="C8448">
        <v>21.8367018</v>
      </c>
      <c r="D8448" s="1">
        <f t="shared" si="131"/>
        <v>2.1632981999999998</v>
      </c>
    </row>
    <row r="8449" spans="1:4" x14ac:dyDescent="0.25">
      <c r="A8449">
        <v>361190066004</v>
      </c>
      <c r="B8449">
        <v>31</v>
      </c>
      <c r="C8449">
        <v>28.833817499999999</v>
      </c>
      <c r="D8449" s="1">
        <f t="shared" si="131"/>
        <v>2.1661825000000015</v>
      </c>
    </row>
    <row r="8450" spans="1:4" x14ac:dyDescent="0.25">
      <c r="A8450">
        <v>361190146071</v>
      </c>
      <c r="B8450">
        <v>43</v>
      </c>
      <c r="C8450">
        <v>40.833331190000003</v>
      </c>
      <c r="D8450" s="1">
        <f t="shared" ref="D8450:D8513" si="132">B8450-C8450</f>
        <v>2.1666688099999973</v>
      </c>
    </row>
    <row r="8451" spans="1:4" x14ac:dyDescent="0.25">
      <c r="A8451">
        <v>360470409001</v>
      </c>
      <c r="B8451">
        <v>29</v>
      </c>
      <c r="C8451">
        <v>26.832856499999998</v>
      </c>
      <c r="D8451" s="1">
        <f t="shared" si="132"/>
        <v>2.1671435000000017</v>
      </c>
    </row>
    <row r="8452" spans="1:4" x14ac:dyDescent="0.25">
      <c r="A8452">
        <v>361031583202</v>
      </c>
      <c r="B8452">
        <v>43</v>
      </c>
      <c r="C8452">
        <v>40.832104950000002</v>
      </c>
      <c r="D8452" s="1">
        <f t="shared" si="132"/>
        <v>2.1678950499999985</v>
      </c>
    </row>
    <row r="8453" spans="1:4" x14ac:dyDescent="0.25">
      <c r="A8453">
        <v>360550154002</v>
      </c>
      <c r="B8453">
        <v>24</v>
      </c>
      <c r="C8453">
        <v>21.827861179999999</v>
      </c>
      <c r="D8453" s="1">
        <f t="shared" si="132"/>
        <v>2.1721388200000007</v>
      </c>
    </row>
    <row r="8454" spans="1:4" x14ac:dyDescent="0.25">
      <c r="A8454">
        <v>360830525013</v>
      </c>
      <c r="B8454">
        <v>61</v>
      </c>
      <c r="C8454">
        <v>58.822161110000003</v>
      </c>
      <c r="D8454" s="1">
        <f t="shared" si="132"/>
        <v>2.1778388899999968</v>
      </c>
    </row>
    <row r="8455" spans="1:4" x14ac:dyDescent="0.25">
      <c r="A8455" t="s">
        <v>1077</v>
      </c>
      <c r="B8455">
        <v>25</v>
      </c>
      <c r="C8455">
        <v>22.82198288</v>
      </c>
      <c r="D8455" s="1">
        <f t="shared" si="132"/>
        <v>2.1780171199999998</v>
      </c>
    </row>
    <row r="8456" spans="1:4" x14ac:dyDescent="0.25">
      <c r="A8456">
        <v>361190124004</v>
      </c>
      <c r="B8456">
        <v>43</v>
      </c>
      <c r="C8456">
        <v>40.821637330000001</v>
      </c>
      <c r="D8456" s="1">
        <f t="shared" si="132"/>
        <v>2.1783626699999985</v>
      </c>
    </row>
    <row r="8457" spans="1:4" x14ac:dyDescent="0.25">
      <c r="A8457">
        <v>360470297002</v>
      </c>
      <c r="B8457">
        <v>31</v>
      </c>
      <c r="C8457">
        <v>28.821498349999999</v>
      </c>
      <c r="D8457" s="1">
        <f t="shared" si="132"/>
        <v>2.1785016500000012</v>
      </c>
    </row>
    <row r="8458" spans="1:4" x14ac:dyDescent="0.25">
      <c r="A8458">
        <v>360670162002</v>
      </c>
      <c r="B8458">
        <v>49</v>
      </c>
      <c r="C8458">
        <v>46.820272279999998</v>
      </c>
      <c r="D8458" s="1">
        <f t="shared" si="132"/>
        <v>2.1797277200000025</v>
      </c>
    </row>
    <row r="8459" spans="1:4" x14ac:dyDescent="0.25">
      <c r="A8459">
        <v>360550111001</v>
      </c>
      <c r="B8459">
        <v>21</v>
      </c>
      <c r="C8459">
        <v>18.81938516</v>
      </c>
      <c r="D8459" s="1">
        <f t="shared" si="132"/>
        <v>2.1806148400000005</v>
      </c>
    </row>
    <row r="8460" spans="1:4" x14ac:dyDescent="0.25">
      <c r="A8460">
        <v>360710141012</v>
      </c>
      <c r="B8460">
        <v>31</v>
      </c>
      <c r="C8460">
        <v>28.819233499999999</v>
      </c>
      <c r="D8460" s="1">
        <f t="shared" si="132"/>
        <v>2.1807665000000007</v>
      </c>
    </row>
    <row r="8461" spans="1:4" x14ac:dyDescent="0.25">
      <c r="A8461">
        <v>360470472003</v>
      </c>
      <c r="B8461">
        <v>29</v>
      </c>
      <c r="C8461">
        <v>26.8190144</v>
      </c>
      <c r="D8461" s="1">
        <f t="shared" si="132"/>
        <v>2.1809855999999996</v>
      </c>
    </row>
    <row r="8462" spans="1:4" x14ac:dyDescent="0.25">
      <c r="A8462">
        <v>360470776002</v>
      </c>
      <c r="B8462">
        <v>48</v>
      </c>
      <c r="C8462">
        <v>45.818175400000001</v>
      </c>
      <c r="D8462" s="1">
        <f t="shared" si="132"/>
        <v>2.1818245999999988</v>
      </c>
    </row>
    <row r="8463" spans="1:4" x14ac:dyDescent="0.25">
      <c r="A8463">
        <v>360850170101</v>
      </c>
      <c r="B8463">
        <v>47</v>
      </c>
      <c r="C8463">
        <v>44.816306640000001</v>
      </c>
      <c r="D8463" s="1">
        <f t="shared" si="132"/>
        <v>2.1836933599999995</v>
      </c>
    </row>
    <row r="8464" spans="1:4" x14ac:dyDescent="0.25">
      <c r="A8464">
        <v>360670115004</v>
      </c>
      <c r="B8464">
        <v>22</v>
      </c>
      <c r="C8464">
        <v>19.815406710000001</v>
      </c>
      <c r="D8464" s="1">
        <f t="shared" si="132"/>
        <v>2.1845932899999987</v>
      </c>
    </row>
    <row r="8465" spans="1:4" x14ac:dyDescent="0.25">
      <c r="A8465">
        <v>360594117004</v>
      </c>
      <c r="B8465">
        <v>36</v>
      </c>
      <c r="C8465">
        <v>33.814758410000003</v>
      </c>
      <c r="D8465" s="1">
        <f t="shared" si="132"/>
        <v>2.1852415899999968</v>
      </c>
    </row>
    <row r="8466" spans="1:4" x14ac:dyDescent="0.25">
      <c r="A8466">
        <v>360850208011</v>
      </c>
      <c r="B8466">
        <v>36</v>
      </c>
      <c r="C8466">
        <v>33.811925510000002</v>
      </c>
      <c r="D8466" s="1">
        <f t="shared" si="132"/>
        <v>2.1880744899999982</v>
      </c>
    </row>
    <row r="8467" spans="1:4" x14ac:dyDescent="0.25">
      <c r="A8467">
        <v>360650213031</v>
      </c>
      <c r="B8467">
        <v>40</v>
      </c>
      <c r="C8467">
        <v>37.809962489999997</v>
      </c>
      <c r="D8467" s="1">
        <f t="shared" si="132"/>
        <v>2.1900375100000034</v>
      </c>
    </row>
    <row r="8468" spans="1:4" x14ac:dyDescent="0.25">
      <c r="A8468">
        <v>360550138004</v>
      </c>
      <c r="B8468">
        <v>20</v>
      </c>
      <c r="C8468">
        <v>17.80720912</v>
      </c>
      <c r="D8468" s="1">
        <f t="shared" si="132"/>
        <v>2.1927908800000004</v>
      </c>
    </row>
    <row r="8469" spans="1:4" x14ac:dyDescent="0.25">
      <c r="A8469">
        <v>360930206002</v>
      </c>
      <c r="B8469">
        <v>44</v>
      </c>
      <c r="C8469">
        <v>41.807079590000001</v>
      </c>
      <c r="D8469" s="1">
        <f t="shared" si="132"/>
        <v>2.1929204099999993</v>
      </c>
    </row>
    <row r="8470" spans="1:4" x14ac:dyDescent="0.25">
      <c r="A8470">
        <v>360050218001</v>
      </c>
      <c r="B8470">
        <v>22</v>
      </c>
      <c r="C8470">
        <v>19.806536479999998</v>
      </c>
      <c r="D8470" s="1">
        <f t="shared" si="132"/>
        <v>2.1934635200000017</v>
      </c>
    </row>
    <row r="8471" spans="1:4" x14ac:dyDescent="0.25">
      <c r="A8471" t="s">
        <v>685</v>
      </c>
      <c r="B8471">
        <v>25</v>
      </c>
      <c r="C8471">
        <v>22.804453120000002</v>
      </c>
      <c r="D8471" s="1">
        <f t="shared" si="132"/>
        <v>2.1955468799999984</v>
      </c>
    </row>
    <row r="8472" spans="1:4" x14ac:dyDescent="0.25">
      <c r="A8472">
        <v>360930325022</v>
      </c>
      <c r="B8472">
        <v>77</v>
      </c>
      <c r="C8472">
        <v>74.804213779999998</v>
      </c>
      <c r="D8472" s="1">
        <f t="shared" si="132"/>
        <v>2.1957862200000022</v>
      </c>
    </row>
    <row r="8473" spans="1:4" x14ac:dyDescent="0.25">
      <c r="A8473">
        <v>360650219002</v>
      </c>
      <c r="B8473">
        <v>23</v>
      </c>
      <c r="C8473">
        <v>20.802132499999999</v>
      </c>
      <c r="D8473" s="1">
        <f t="shared" si="132"/>
        <v>2.197867500000001</v>
      </c>
    </row>
    <row r="8474" spans="1:4" x14ac:dyDescent="0.25">
      <c r="A8474">
        <v>360470127001</v>
      </c>
      <c r="B8474">
        <v>24</v>
      </c>
      <c r="C8474">
        <v>21.800996269999999</v>
      </c>
      <c r="D8474" s="1">
        <f t="shared" si="132"/>
        <v>2.1990037300000012</v>
      </c>
    </row>
    <row r="8475" spans="1:4" x14ac:dyDescent="0.25">
      <c r="A8475">
        <v>360570726003</v>
      </c>
      <c r="B8475">
        <v>30</v>
      </c>
      <c r="C8475">
        <v>27.80047502</v>
      </c>
      <c r="D8475" s="1">
        <f t="shared" si="132"/>
        <v>2.1995249799999996</v>
      </c>
    </row>
    <row r="8476" spans="1:4" x14ac:dyDescent="0.25">
      <c r="A8476">
        <v>361190097013</v>
      </c>
      <c r="B8476">
        <v>52</v>
      </c>
      <c r="C8476">
        <v>49.796204860000003</v>
      </c>
      <c r="D8476" s="1">
        <f t="shared" si="132"/>
        <v>2.2037951399999969</v>
      </c>
    </row>
    <row r="8477" spans="1:4" x14ac:dyDescent="0.25">
      <c r="A8477">
        <v>360290016002</v>
      </c>
      <c r="B8477">
        <v>22</v>
      </c>
      <c r="C8477">
        <v>19.79481964</v>
      </c>
      <c r="D8477" s="1">
        <f t="shared" si="132"/>
        <v>2.20518036</v>
      </c>
    </row>
    <row r="8478" spans="1:4" x14ac:dyDescent="0.25">
      <c r="A8478">
        <v>360870105011</v>
      </c>
      <c r="B8478">
        <v>39</v>
      </c>
      <c r="C8478">
        <v>36.790338069999997</v>
      </c>
      <c r="D8478" s="1">
        <f t="shared" si="132"/>
        <v>2.2096619300000029</v>
      </c>
    </row>
    <row r="8479" spans="1:4" x14ac:dyDescent="0.25">
      <c r="A8479">
        <v>360610181003</v>
      </c>
      <c r="B8479">
        <v>54</v>
      </c>
      <c r="C8479">
        <v>51.790253579999998</v>
      </c>
      <c r="D8479" s="1">
        <f t="shared" si="132"/>
        <v>2.2097464200000019</v>
      </c>
    </row>
    <row r="8480" spans="1:4" x14ac:dyDescent="0.25">
      <c r="A8480">
        <v>360470043004</v>
      </c>
      <c r="B8480">
        <v>27</v>
      </c>
      <c r="C8480">
        <v>24.789454119999998</v>
      </c>
      <c r="D8480" s="1">
        <f t="shared" si="132"/>
        <v>2.2105458800000015</v>
      </c>
    </row>
    <row r="8481" spans="1:4" x14ac:dyDescent="0.25">
      <c r="A8481">
        <v>360191018001</v>
      </c>
      <c r="B8481">
        <v>21</v>
      </c>
      <c r="C8481">
        <v>18.788969720000001</v>
      </c>
      <c r="D8481" s="1">
        <f t="shared" si="132"/>
        <v>2.2110302799999992</v>
      </c>
    </row>
    <row r="8482" spans="1:4" x14ac:dyDescent="0.25">
      <c r="A8482">
        <v>361031581021</v>
      </c>
      <c r="B8482">
        <v>83</v>
      </c>
      <c r="C8482">
        <v>80.787616709999995</v>
      </c>
      <c r="D8482" s="1">
        <f t="shared" si="132"/>
        <v>2.2123832900000053</v>
      </c>
    </row>
    <row r="8483" spans="1:4" x14ac:dyDescent="0.25">
      <c r="A8483">
        <v>360710133003</v>
      </c>
      <c r="B8483">
        <v>33</v>
      </c>
      <c r="C8483">
        <v>30.785545129999999</v>
      </c>
      <c r="D8483" s="1">
        <f t="shared" si="132"/>
        <v>2.2144548700000009</v>
      </c>
    </row>
    <row r="8484" spans="1:4" x14ac:dyDescent="0.25">
      <c r="A8484">
        <v>360050215023</v>
      </c>
      <c r="B8484">
        <v>19</v>
      </c>
      <c r="C8484">
        <v>16.7837414</v>
      </c>
      <c r="D8484" s="1">
        <f t="shared" si="132"/>
        <v>2.2162585999999997</v>
      </c>
    </row>
    <row r="8485" spans="1:4" x14ac:dyDescent="0.25">
      <c r="A8485">
        <v>360595193002</v>
      </c>
      <c r="B8485">
        <v>38</v>
      </c>
      <c r="C8485">
        <v>35.78325633</v>
      </c>
      <c r="D8485" s="1">
        <f t="shared" si="132"/>
        <v>2.2167436699999996</v>
      </c>
    </row>
    <row r="8486" spans="1:4" x14ac:dyDescent="0.25">
      <c r="A8486" t="s">
        <v>782</v>
      </c>
      <c r="B8486">
        <v>41</v>
      </c>
      <c r="C8486">
        <v>38.782517980000002</v>
      </c>
      <c r="D8486" s="1">
        <f t="shared" si="132"/>
        <v>2.2174820199999985</v>
      </c>
    </row>
    <row r="8487" spans="1:4" x14ac:dyDescent="0.25">
      <c r="A8487">
        <v>360594091002</v>
      </c>
      <c r="B8487">
        <v>25</v>
      </c>
      <c r="C8487">
        <v>22.780803290000001</v>
      </c>
      <c r="D8487" s="1">
        <f t="shared" si="132"/>
        <v>2.2191967099999985</v>
      </c>
    </row>
    <row r="8488" spans="1:4" x14ac:dyDescent="0.25">
      <c r="A8488">
        <v>360810809002</v>
      </c>
      <c r="B8488">
        <v>27</v>
      </c>
      <c r="C8488">
        <v>24.78055282</v>
      </c>
      <c r="D8488" s="1">
        <f t="shared" si="132"/>
        <v>2.2194471799999995</v>
      </c>
    </row>
    <row r="8489" spans="1:4" x14ac:dyDescent="0.25">
      <c r="A8489">
        <v>360850197001</v>
      </c>
      <c r="B8489">
        <v>27</v>
      </c>
      <c r="C8489">
        <v>24.78042606</v>
      </c>
      <c r="D8489" s="1">
        <f t="shared" si="132"/>
        <v>2.2195739400000001</v>
      </c>
    </row>
    <row r="8490" spans="1:4" x14ac:dyDescent="0.25">
      <c r="A8490">
        <v>360271408013</v>
      </c>
      <c r="B8490">
        <v>27</v>
      </c>
      <c r="C8490">
        <v>24.780370309999999</v>
      </c>
      <c r="D8490" s="1">
        <f t="shared" si="132"/>
        <v>2.2196296900000014</v>
      </c>
    </row>
    <row r="8491" spans="1:4" x14ac:dyDescent="0.25">
      <c r="A8491">
        <v>360259704002</v>
      </c>
      <c r="B8491">
        <v>41</v>
      </c>
      <c r="C8491">
        <v>38.779958129999997</v>
      </c>
      <c r="D8491" s="1">
        <f t="shared" si="132"/>
        <v>2.2200418700000029</v>
      </c>
    </row>
    <row r="8492" spans="1:4" x14ac:dyDescent="0.25">
      <c r="A8492">
        <v>360670045002</v>
      </c>
      <c r="B8492">
        <v>23</v>
      </c>
      <c r="C8492">
        <v>20.77956992</v>
      </c>
      <c r="D8492" s="1">
        <f t="shared" si="132"/>
        <v>2.2204300799999999</v>
      </c>
    </row>
    <row r="8493" spans="1:4" x14ac:dyDescent="0.25">
      <c r="A8493">
        <v>361150810002</v>
      </c>
      <c r="B8493">
        <v>42</v>
      </c>
      <c r="C8493">
        <v>39.779072999999997</v>
      </c>
      <c r="D8493" s="1">
        <f t="shared" si="132"/>
        <v>2.2209270000000032</v>
      </c>
    </row>
    <row r="8494" spans="1:4" x14ac:dyDescent="0.25">
      <c r="A8494">
        <v>360610068005</v>
      </c>
      <c r="B8494">
        <v>17</v>
      </c>
      <c r="C8494">
        <v>14.77747102</v>
      </c>
      <c r="D8494" s="1">
        <f t="shared" si="132"/>
        <v>2.2225289799999999</v>
      </c>
    </row>
    <row r="8495" spans="1:4" x14ac:dyDescent="0.25">
      <c r="A8495">
        <v>360191022004</v>
      </c>
      <c r="B8495">
        <v>23</v>
      </c>
      <c r="C8495">
        <v>20.7765129</v>
      </c>
      <c r="D8495" s="1">
        <f t="shared" si="132"/>
        <v>2.2234870999999998</v>
      </c>
    </row>
    <row r="8496" spans="1:4" x14ac:dyDescent="0.25">
      <c r="A8496">
        <v>360594089003</v>
      </c>
      <c r="B8496">
        <v>25</v>
      </c>
      <c r="C8496">
        <v>22.77623281</v>
      </c>
      <c r="D8496" s="1">
        <f t="shared" si="132"/>
        <v>2.2237671900000002</v>
      </c>
    </row>
    <row r="8497" spans="1:4" x14ac:dyDescent="0.25">
      <c r="A8497">
        <v>360670111014</v>
      </c>
      <c r="B8497">
        <v>23</v>
      </c>
      <c r="C8497">
        <v>20.775843550000001</v>
      </c>
      <c r="D8497" s="1">
        <f t="shared" si="132"/>
        <v>2.2241564499999988</v>
      </c>
    </row>
    <row r="8498" spans="1:4" x14ac:dyDescent="0.25">
      <c r="A8498">
        <v>360595199002</v>
      </c>
      <c r="B8498">
        <v>53</v>
      </c>
      <c r="C8498">
        <v>50.773527190000003</v>
      </c>
      <c r="D8498" s="1">
        <f t="shared" si="132"/>
        <v>2.2264728099999971</v>
      </c>
    </row>
    <row r="8499" spans="1:4" x14ac:dyDescent="0.25">
      <c r="A8499">
        <v>360319614001</v>
      </c>
      <c r="B8499">
        <v>33</v>
      </c>
      <c r="C8499">
        <v>30.77247547</v>
      </c>
      <c r="D8499" s="1">
        <f t="shared" si="132"/>
        <v>2.2275245300000002</v>
      </c>
    </row>
    <row r="8500" spans="1:4" x14ac:dyDescent="0.25">
      <c r="A8500">
        <v>360550030001</v>
      </c>
      <c r="B8500">
        <v>14</v>
      </c>
      <c r="C8500">
        <v>11.77079794</v>
      </c>
      <c r="D8500" s="1">
        <f t="shared" si="132"/>
        <v>2.2292020600000004</v>
      </c>
    </row>
    <row r="8501" spans="1:4" x14ac:dyDescent="0.25">
      <c r="A8501">
        <v>361019628002</v>
      </c>
      <c r="B8501">
        <v>27</v>
      </c>
      <c r="C8501">
        <v>24.768279039999999</v>
      </c>
      <c r="D8501" s="1">
        <f t="shared" si="132"/>
        <v>2.2317209600000005</v>
      </c>
    </row>
    <row r="8502" spans="1:4" x14ac:dyDescent="0.25">
      <c r="A8502" t="s">
        <v>318</v>
      </c>
      <c r="B8502">
        <v>25</v>
      </c>
      <c r="C8502">
        <v>22.768041719999999</v>
      </c>
      <c r="D8502" s="1">
        <f t="shared" si="132"/>
        <v>2.2319582800000006</v>
      </c>
    </row>
    <row r="8503" spans="1:4" x14ac:dyDescent="0.25">
      <c r="A8503">
        <v>360290150012</v>
      </c>
      <c r="B8503">
        <v>82</v>
      </c>
      <c r="C8503">
        <v>79.76797397</v>
      </c>
      <c r="D8503" s="1">
        <f t="shared" si="132"/>
        <v>2.2320260300000001</v>
      </c>
    </row>
    <row r="8504" spans="1:4" x14ac:dyDescent="0.25">
      <c r="A8504">
        <v>360050274011</v>
      </c>
      <c r="B8504">
        <v>22</v>
      </c>
      <c r="C8504">
        <v>19.767259970000001</v>
      </c>
      <c r="D8504" s="1">
        <f t="shared" si="132"/>
        <v>2.2327400299999987</v>
      </c>
    </row>
    <row r="8505" spans="1:4" x14ac:dyDescent="0.25">
      <c r="A8505">
        <v>360290094014</v>
      </c>
      <c r="B8505">
        <v>26</v>
      </c>
      <c r="C8505">
        <v>23.767002999999999</v>
      </c>
      <c r="D8505" s="1">
        <f t="shared" si="132"/>
        <v>2.232997000000001</v>
      </c>
    </row>
    <row r="8506" spans="1:4" x14ac:dyDescent="0.25">
      <c r="A8506">
        <v>361031245001</v>
      </c>
      <c r="B8506">
        <v>36</v>
      </c>
      <c r="C8506">
        <v>33.765031550000003</v>
      </c>
      <c r="D8506" s="1">
        <f t="shared" si="132"/>
        <v>2.2349684499999967</v>
      </c>
    </row>
    <row r="8507" spans="1:4" x14ac:dyDescent="0.25">
      <c r="A8507">
        <v>360811341001</v>
      </c>
      <c r="B8507">
        <v>42</v>
      </c>
      <c r="C8507">
        <v>39.764439320000001</v>
      </c>
      <c r="D8507" s="1">
        <f t="shared" si="132"/>
        <v>2.235560679999999</v>
      </c>
    </row>
    <row r="8508" spans="1:4" x14ac:dyDescent="0.25">
      <c r="A8508">
        <v>360930330042</v>
      </c>
      <c r="B8508">
        <v>31</v>
      </c>
      <c r="C8508">
        <v>28.764227510000001</v>
      </c>
      <c r="D8508" s="1">
        <f t="shared" si="132"/>
        <v>2.2357724899999987</v>
      </c>
    </row>
    <row r="8509" spans="1:4" x14ac:dyDescent="0.25">
      <c r="A8509">
        <v>360690515001</v>
      </c>
      <c r="B8509">
        <v>32</v>
      </c>
      <c r="C8509">
        <v>29.76214015</v>
      </c>
      <c r="D8509" s="1">
        <f t="shared" si="132"/>
        <v>2.2378598499999995</v>
      </c>
    </row>
    <row r="8510" spans="1:4" x14ac:dyDescent="0.25">
      <c r="A8510">
        <v>360239712002</v>
      </c>
      <c r="B8510">
        <v>33</v>
      </c>
      <c r="C8510">
        <v>30.759075809999999</v>
      </c>
      <c r="D8510" s="1">
        <f t="shared" si="132"/>
        <v>2.2409241900000012</v>
      </c>
    </row>
    <row r="8511" spans="1:4" x14ac:dyDescent="0.25">
      <c r="A8511">
        <v>360810083001</v>
      </c>
      <c r="B8511">
        <v>21</v>
      </c>
      <c r="C8511">
        <v>18.75605217</v>
      </c>
      <c r="D8511" s="1">
        <f t="shared" si="132"/>
        <v>2.2439478299999998</v>
      </c>
    </row>
    <row r="8512" spans="1:4" x14ac:dyDescent="0.25">
      <c r="A8512">
        <v>360470065001</v>
      </c>
      <c r="B8512">
        <v>19</v>
      </c>
      <c r="C8512">
        <v>16.753466589999999</v>
      </c>
      <c r="D8512" s="1">
        <f t="shared" si="132"/>
        <v>2.2465334100000014</v>
      </c>
    </row>
    <row r="8513" spans="1:4" x14ac:dyDescent="0.25">
      <c r="A8513" t="s">
        <v>586</v>
      </c>
      <c r="B8513">
        <v>44</v>
      </c>
      <c r="C8513">
        <v>41.752411189999997</v>
      </c>
      <c r="D8513" s="1">
        <f t="shared" si="132"/>
        <v>2.2475888100000034</v>
      </c>
    </row>
    <row r="8514" spans="1:4" x14ac:dyDescent="0.25">
      <c r="A8514">
        <v>361031475015</v>
      </c>
      <c r="B8514">
        <v>47</v>
      </c>
      <c r="C8514">
        <v>44.752382099999998</v>
      </c>
      <c r="D8514" s="1">
        <f t="shared" ref="D8514:D8577" si="133">B8514-C8514</f>
        <v>2.2476179000000016</v>
      </c>
    </row>
    <row r="8515" spans="1:4" x14ac:dyDescent="0.25">
      <c r="A8515">
        <v>360050456003</v>
      </c>
      <c r="B8515">
        <v>29</v>
      </c>
      <c r="C8515">
        <v>26.752150990000001</v>
      </c>
      <c r="D8515" s="1">
        <f t="shared" si="133"/>
        <v>2.2478490099999995</v>
      </c>
    </row>
    <row r="8516" spans="1:4" x14ac:dyDescent="0.25">
      <c r="A8516">
        <v>360210011001</v>
      </c>
      <c r="B8516">
        <v>31</v>
      </c>
      <c r="C8516">
        <v>28.752092489999999</v>
      </c>
      <c r="D8516" s="1">
        <f t="shared" si="133"/>
        <v>2.247907510000001</v>
      </c>
    </row>
    <row r="8517" spans="1:4" x14ac:dyDescent="0.25">
      <c r="A8517">
        <v>360830409004</v>
      </c>
      <c r="B8517">
        <v>16</v>
      </c>
      <c r="C8517">
        <v>13.751866039999999</v>
      </c>
      <c r="D8517" s="1">
        <f t="shared" si="133"/>
        <v>2.2481339600000005</v>
      </c>
    </row>
    <row r="8518" spans="1:4" x14ac:dyDescent="0.25">
      <c r="A8518" t="s">
        <v>338</v>
      </c>
      <c r="B8518">
        <v>51</v>
      </c>
      <c r="C8518">
        <v>48.751370049999998</v>
      </c>
      <c r="D8518" s="1">
        <f t="shared" si="133"/>
        <v>2.2486299500000015</v>
      </c>
    </row>
    <row r="8519" spans="1:4" x14ac:dyDescent="0.25">
      <c r="A8519">
        <v>360450613003</v>
      </c>
      <c r="B8519">
        <v>24</v>
      </c>
      <c r="C8519">
        <v>21.750288999999999</v>
      </c>
      <c r="D8519" s="1">
        <f t="shared" si="133"/>
        <v>2.2497110000000013</v>
      </c>
    </row>
    <row r="8520" spans="1:4" x14ac:dyDescent="0.25">
      <c r="A8520">
        <v>360670147005</v>
      </c>
      <c r="B8520">
        <v>54</v>
      </c>
      <c r="C8520">
        <v>51.749572370000003</v>
      </c>
      <c r="D8520" s="1">
        <f t="shared" si="133"/>
        <v>2.2504276299999972</v>
      </c>
    </row>
    <row r="8521" spans="1:4" x14ac:dyDescent="0.25">
      <c r="A8521">
        <v>361031698002</v>
      </c>
      <c r="B8521">
        <v>28</v>
      </c>
      <c r="C8521">
        <v>25.749011469999999</v>
      </c>
      <c r="D8521" s="1">
        <f t="shared" si="133"/>
        <v>2.2509885300000008</v>
      </c>
    </row>
    <row r="8522" spans="1:4" x14ac:dyDescent="0.25">
      <c r="A8522">
        <v>360450607001</v>
      </c>
      <c r="B8522">
        <v>34</v>
      </c>
      <c r="C8522">
        <v>31.748229540000001</v>
      </c>
      <c r="D8522" s="1">
        <f t="shared" si="133"/>
        <v>2.2517704599999995</v>
      </c>
    </row>
    <row r="8523" spans="1:4" x14ac:dyDescent="0.25">
      <c r="A8523">
        <v>361059519001</v>
      </c>
      <c r="B8523">
        <v>23</v>
      </c>
      <c r="C8523">
        <v>20.747360560000001</v>
      </c>
      <c r="D8523" s="1">
        <f t="shared" si="133"/>
        <v>2.2526394399999994</v>
      </c>
    </row>
    <row r="8524" spans="1:4" x14ac:dyDescent="0.25">
      <c r="A8524">
        <v>360290069024</v>
      </c>
      <c r="B8524">
        <v>36</v>
      </c>
      <c r="C8524">
        <v>33.747238950000003</v>
      </c>
      <c r="D8524" s="1">
        <f t="shared" si="133"/>
        <v>2.2527610499999966</v>
      </c>
    </row>
    <row r="8525" spans="1:4" x14ac:dyDescent="0.25">
      <c r="A8525">
        <v>360811113003</v>
      </c>
      <c r="B8525">
        <v>29</v>
      </c>
      <c r="C8525">
        <v>26.745412720000001</v>
      </c>
      <c r="D8525" s="1">
        <f t="shared" si="133"/>
        <v>2.2545872799999991</v>
      </c>
    </row>
    <row r="8526" spans="1:4" x14ac:dyDescent="0.25">
      <c r="A8526">
        <v>360710109023</v>
      </c>
      <c r="B8526">
        <v>31</v>
      </c>
      <c r="C8526">
        <v>28.745332550000001</v>
      </c>
      <c r="D8526" s="1">
        <f t="shared" si="133"/>
        <v>2.2546674499999995</v>
      </c>
    </row>
    <row r="8527" spans="1:4" x14ac:dyDescent="0.25">
      <c r="A8527">
        <v>361031458032</v>
      </c>
      <c r="B8527">
        <v>52</v>
      </c>
      <c r="C8527">
        <v>49.743336210000002</v>
      </c>
      <c r="D8527" s="1">
        <f t="shared" si="133"/>
        <v>2.2566637899999975</v>
      </c>
    </row>
    <row r="8528" spans="1:4" x14ac:dyDescent="0.25">
      <c r="A8528">
        <v>360110403003</v>
      </c>
      <c r="B8528">
        <v>27</v>
      </c>
      <c r="C8528">
        <v>24.743195499999999</v>
      </c>
      <c r="D8528" s="1">
        <f t="shared" si="133"/>
        <v>2.2568045000000012</v>
      </c>
    </row>
    <row r="8529" spans="1:4" x14ac:dyDescent="0.25">
      <c r="A8529">
        <v>360450621001</v>
      </c>
      <c r="B8529">
        <v>62</v>
      </c>
      <c r="C8529">
        <v>59.742042300000001</v>
      </c>
      <c r="D8529" s="1">
        <f t="shared" si="133"/>
        <v>2.2579576999999986</v>
      </c>
    </row>
    <row r="8530" spans="1:4" x14ac:dyDescent="0.25">
      <c r="A8530">
        <v>360810284002</v>
      </c>
      <c r="B8530">
        <v>29</v>
      </c>
      <c r="C8530">
        <v>26.74067286</v>
      </c>
      <c r="D8530" s="1">
        <f t="shared" si="133"/>
        <v>2.2593271399999999</v>
      </c>
    </row>
    <row r="8531" spans="1:4" x14ac:dyDescent="0.25">
      <c r="A8531">
        <v>360050210022</v>
      </c>
      <c r="B8531">
        <v>16</v>
      </c>
      <c r="C8531">
        <v>13.738078</v>
      </c>
      <c r="D8531" s="1">
        <f t="shared" si="133"/>
        <v>2.2619220000000002</v>
      </c>
    </row>
    <row r="8532" spans="1:4" x14ac:dyDescent="0.25">
      <c r="A8532">
        <v>361150820011</v>
      </c>
      <c r="B8532">
        <v>31</v>
      </c>
      <c r="C8532">
        <v>28.737859610000001</v>
      </c>
      <c r="D8532" s="1">
        <f t="shared" si="133"/>
        <v>2.262140389999999</v>
      </c>
    </row>
    <row r="8533" spans="1:4" x14ac:dyDescent="0.25">
      <c r="A8533">
        <v>361190147041</v>
      </c>
      <c r="B8533">
        <v>62</v>
      </c>
      <c r="C8533">
        <v>59.737759230000002</v>
      </c>
      <c r="D8533" s="1">
        <f t="shared" si="133"/>
        <v>2.2622407699999982</v>
      </c>
    </row>
    <row r="8534" spans="1:4" x14ac:dyDescent="0.25">
      <c r="A8534">
        <v>360359713003</v>
      </c>
      <c r="B8534">
        <v>31</v>
      </c>
      <c r="C8534">
        <v>28.737420589999999</v>
      </c>
      <c r="D8534" s="1">
        <f t="shared" si="133"/>
        <v>2.2625794100000007</v>
      </c>
    </row>
    <row r="8535" spans="1:4" x14ac:dyDescent="0.25">
      <c r="A8535">
        <v>360470281003</v>
      </c>
      <c r="B8535">
        <v>20</v>
      </c>
      <c r="C8535">
        <v>17.736607849999999</v>
      </c>
      <c r="D8535" s="1">
        <f t="shared" si="133"/>
        <v>2.2633921500000014</v>
      </c>
    </row>
    <row r="8536" spans="1:4" x14ac:dyDescent="0.25">
      <c r="A8536">
        <v>360430104003</v>
      </c>
      <c r="B8536">
        <v>27</v>
      </c>
      <c r="C8536">
        <v>24.736563360000002</v>
      </c>
      <c r="D8536" s="1">
        <f t="shared" si="133"/>
        <v>2.2634366399999983</v>
      </c>
    </row>
    <row r="8537" spans="1:4" x14ac:dyDescent="0.25">
      <c r="A8537">
        <v>360710111011</v>
      </c>
      <c r="B8537">
        <v>33</v>
      </c>
      <c r="C8537">
        <v>30.736084139999999</v>
      </c>
      <c r="D8537" s="1">
        <f t="shared" si="133"/>
        <v>2.2639158600000009</v>
      </c>
    </row>
    <row r="8538" spans="1:4" x14ac:dyDescent="0.25">
      <c r="A8538">
        <v>361150850001</v>
      </c>
      <c r="B8538">
        <v>23</v>
      </c>
      <c r="C8538">
        <v>20.733965770000001</v>
      </c>
      <c r="D8538" s="1">
        <f t="shared" si="133"/>
        <v>2.2660342299999989</v>
      </c>
    </row>
    <row r="8539" spans="1:4" x14ac:dyDescent="0.25">
      <c r="A8539">
        <v>360610165001</v>
      </c>
      <c r="B8539">
        <v>61</v>
      </c>
      <c r="C8539">
        <v>58.730161860000003</v>
      </c>
      <c r="D8539" s="1">
        <f t="shared" si="133"/>
        <v>2.2698381399999974</v>
      </c>
    </row>
    <row r="8540" spans="1:4" x14ac:dyDescent="0.25">
      <c r="A8540">
        <v>360050425002</v>
      </c>
      <c r="B8540">
        <v>23</v>
      </c>
      <c r="C8540">
        <v>20.728701640000001</v>
      </c>
      <c r="D8540" s="1">
        <f t="shared" si="133"/>
        <v>2.2712983599999994</v>
      </c>
    </row>
    <row r="8541" spans="1:4" x14ac:dyDescent="0.25">
      <c r="A8541">
        <v>360670008001</v>
      </c>
      <c r="B8541">
        <v>29</v>
      </c>
      <c r="C8541">
        <v>26.72502944</v>
      </c>
      <c r="D8541" s="1">
        <f t="shared" si="133"/>
        <v>2.2749705599999999</v>
      </c>
    </row>
    <row r="8542" spans="1:4" x14ac:dyDescent="0.25">
      <c r="A8542">
        <v>360894926003</v>
      </c>
      <c r="B8542">
        <v>48</v>
      </c>
      <c r="C8542">
        <v>45.724000050000001</v>
      </c>
      <c r="D8542" s="1">
        <f t="shared" si="133"/>
        <v>2.2759999499999992</v>
      </c>
    </row>
    <row r="8543" spans="1:4" x14ac:dyDescent="0.25">
      <c r="A8543">
        <v>360670125002</v>
      </c>
      <c r="B8543">
        <v>57</v>
      </c>
      <c r="C8543">
        <v>54.723701370000001</v>
      </c>
      <c r="D8543" s="1">
        <f t="shared" si="133"/>
        <v>2.2762986299999994</v>
      </c>
    </row>
    <row r="8544" spans="1:4" x14ac:dyDescent="0.25">
      <c r="A8544">
        <v>361019626002</v>
      </c>
      <c r="B8544">
        <v>27</v>
      </c>
      <c r="C8544">
        <v>24.722240150000001</v>
      </c>
      <c r="D8544" s="1">
        <f t="shared" si="133"/>
        <v>2.2777598499999989</v>
      </c>
    </row>
    <row r="8545" spans="1:4" x14ac:dyDescent="0.25">
      <c r="A8545">
        <v>360470131004</v>
      </c>
      <c r="B8545">
        <v>20</v>
      </c>
      <c r="C8545">
        <v>17.720788160000001</v>
      </c>
      <c r="D8545" s="1">
        <f t="shared" si="133"/>
        <v>2.2792118399999985</v>
      </c>
    </row>
    <row r="8546" spans="1:4" x14ac:dyDescent="0.25">
      <c r="A8546">
        <v>360550121004</v>
      </c>
      <c r="B8546">
        <v>38</v>
      </c>
      <c r="C8546">
        <v>35.720476349999998</v>
      </c>
      <c r="D8546" s="1">
        <f t="shared" si="133"/>
        <v>2.2795236500000016</v>
      </c>
    </row>
    <row r="8547" spans="1:4" x14ac:dyDescent="0.25">
      <c r="A8547">
        <v>360050051003</v>
      </c>
      <c r="B8547">
        <v>59</v>
      </c>
      <c r="C8547">
        <v>56.71969472</v>
      </c>
      <c r="D8547" s="1">
        <f t="shared" si="133"/>
        <v>2.2803052800000003</v>
      </c>
    </row>
    <row r="8548" spans="1:4" x14ac:dyDescent="0.25">
      <c r="A8548" t="s">
        <v>785</v>
      </c>
      <c r="B8548">
        <v>43</v>
      </c>
      <c r="C8548">
        <v>40.716990209999999</v>
      </c>
      <c r="D8548" s="1">
        <f t="shared" si="133"/>
        <v>2.2830097900000013</v>
      </c>
    </row>
    <row r="8549" spans="1:4" x14ac:dyDescent="0.25">
      <c r="A8549">
        <v>360150002002</v>
      </c>
      <c r="B8549">
        <v>47</v>
      </c>
      <c r="C8549">
        <v>44.715317640000002</v>
      </c>
      <c r="D8549" s="1">
        <f t="shared" si="133"/>
        <v>2.2846823599999979</v>
      </c>
    </row>
    <row r="8550" spans="1:4" x14ac:dyDescent="0.25">
      <c r="A8550">
        <v>360650235021</v>
      </c>
      <c r="B8550">
        <v>21</v>
      </c>
      <c r="C8550">
        <v>18.714963010000002</v>
      </c>
      <c r="D8550" s="1">
        <f t="shared" si="133"/>
        <v>2.2850369899999983</v>
      </c>
    </row>
    <row r="8551" spans="1:4" x14ac:dyDescent="0.25">
      <c r="A8551">
        <v>360810194001</v>
      </c>
      <c r="B8551">
        <v>26</v>
      </c>
      <c r="C8551">
        <v>23.714650949999999</v>
      </c>
      <c r="D8551" s="1">
        <f t="shared" si="133"/>
        <v>2.2853490500000007</v>
      </c>
    </row>
    <row r="8552" spans="1:4" x14ac:dyDescent="0.25">
      <c r="A8552">
        <v>360595179021</v>
      </c>
      <c r="B8552">
        <v>19</v>
      </c>
      <c r="C8552">
        <v>16.71377618</v>
      </c>
      <c r="D8552" s="1">
        <f t="shared" si="133"/>
        <v>2.28622382</v>
      </c>
    </row>
    <row r="8553" spans="1:4" x14ac:dyDescent="0.25">
      <c r="A8553">
        <v>361031109012</v>
      </c>
      <c r="B8553">
        <v>18</v>
      </c>
      <c r="C8553">
        <v>15.7119003</v>
      </c>
      <c r="D8553" s="1">
        <f t="shared" si="133"/>
        <v>2.2880997000000001</v>
      </c>
    </row>
    <row r="8554" spans="1:4" x14ac:dyDescent="0.25">
      <c r="A8554">
        <v>360594112005</v>
      </c>
      <c r="B8554">
        <v>38</v>
      </c>
      <c r="C8554">
        <v>35.708657330000001</v>
      </c>
      <c r="D8554" s="1">
        <f t="shared" si="133"/>
        <v>2.2913426699999988</v>
      </c>
    </row>
    <row r="8555" spans="1:4" x14ac:dyDescent="0.25">
      <c r="A8555">
        <v>360610126006</v>
      </c>
      <c r="B8555">
        <v>43</v>
      </c>
      <c r="C8555">
        <v>40.708488209999999</v>
      </c>
      <c r="D8555" s="1">
        <f t="shared" si="133"/>
        <v>2.2915117900000013</v>
      </c>
    </row>
    <row r="8556" spans="1:4" x14ac:dyDescent="0.25">
      <c r="A8556">
        <v>360690503022</v>
      </c>
      <c r="B8556">
        <v>55</v>
      </c>
      <c r="C8556">
        <v>52.707285769999999</v>
      </c>
      <c r="D8556" s="1">
        <f t="shared" si="133"/>
        <v>2.2927142300000014</v>
      </c>
    </row>
    <row r="8557" spans="1:4" x14ac:dyDescent="0.25">
      <c r="A8557">
        <v>361031907081</v>
      </c>
      <c r="B8557">
        <v>35</v>
      </c>
      <c r="C8557">
        <v>32.704049650000002</v>
      </c>
      <c r="D8557" s="1">
        <f t="shared" si="133"/>
        <v>2.2959503499999983</v>
      </c>
    </row>
    <row r="8558" spans="1:4" x14ac:dyDescent="0.25">
      <c r="A8558">
        <v>360470724002</v>
      </c>
      <c r="B8558">
        <v>25</v>
      </c>
      <c r="C8558">
        <v>22.699493329999999</v>
      </c>
      <c r="D8558" s="1">
        <f t="shared" si="133"/>
        <v>2.3005066700000008</v>
      </c>
    </row>
    <row r="8559" spans="1:4" x14ac:dyDescent="0.25">
      <c r="A8559">
        <v>360810991004</v>
      </c>
      <c r="B8559">
        <v>43</v>
      </c>
      <c r="C8559">
        <v>40.699429170000002</v>
      </c>
      <c r="D8559" s="1">
        <f t="shared" si="133"/>
        <v>2.3005708299999981</v>
      </c>
    </row>
    <row r="8560" spans="1:4" x14ac:dyDescent="0.25">
      <c r="A8560">
        <v>360810521001</v>
      </c>
      <c r="B8560">
        <v>21</v>
      </c>
      <c r="C8560">
        <v>18.69795418</v>
      </c>
      <c r="D8560" s="1">
        <f t="shared" si="133"/>
        <v>2.30204582</v>
      </c>
    </row>
    <row r="8561" spans="1:4" x14ac:dyDescent="0.25">
      <c r="A8561">
        <v>361031466043</v>
      </c>
      <c r="B8561">
        <v>45</v>
      </c>
      <c r="C8561">
        <v>42.697165900000002</v>
      </c>
      <c r="D8561" s="1">
        <f t="shared" si="133"/>
        <v>2.3028340999999983</v>
      </c>
    </row>
    <row r="8562" spans="1:4" x14ac:dyDescent="0.25">
      <c r="A8562">
        <v>360810583003</v>
      </c>
      <c r="B8562">
        <v>21</v>
      </c>
      <c r="C8562">
        <v>18.69433669</v>
      </c>
      <c r="D8562" s="1">
        <f t="shared" si="133"/>
        <v>2.3056633099999999</v>
      </c>
    </row>
    <row r="8563" spans="1:4" x14ac:dyDescent="0.25">
      <c r="A8563">
        <v>360470245001</v>
      </c>
      <c r="B8563">
        <v>22</v>
      </c>
      <c r="C8563">
        <v>19.693625050000001</v>
      </c>
      <c r="D8563" s="1">
        <f t="shared" si="133"/>
        <v>2.3063749499999986</v>
      </c>
    </row>
    <row r="8564" spans="1:4" x14ac:dyDescent="0.25">
      <c r="A8564">
        <v>360594168012</v>
      </c>
      <c r="B8564">
        <v>34</v>
      </c>
      <c r="C8564">
        <v>31.692475940000001</v>
      </c>
      <c r="D8564" s="1">
        <f t="shared" si="133"/>
        <v>2.3075240599999987</v>
      </c>
    </row>
    <row r="8565" spans="1:4" x14ac:dyDescent="0.25">
      <c r="A8565">
        <v>360594065011</v>
      </c>
      <c r="B8565">
        <v>41</v>
      </c>
      <c r="C8565">
        <v>38.692373699999997</v>
      </c>
      <c r="D8565" s="1">
        <f t="shared" si="133"/>
        <v>2.3076263000000026</v>
      </c>
    </row>
    <row r="8566" spans="1:4" x14ac:dyDescent="0.25">
      <c r="A8566">
        <v>360850050002</v>
      </c>
      <c r="B8566">
        <v>41</v>
      </c>
      <c r="C8566">
        <v>38.691480679999998</v>
      </c>
      <c r="D8566" s="1">
        <f t="shared" si="133"/>
        <v>2.308519320000002</v>
      </c>
    </row>
    <row r="8567" spans="1:4" x14ac:dyDescent="0.25">
      <c r="A8567">
        <v>360595199004</v>
      </c>
      <c r="B8567">
        <v>28</v>
      </c>
      <c r="C8567">
        <v>25.69105807</v>
      </c>
      <c r="D8567" s="1">
        <f t="shared" si="133"/>
        <v>2.3089419299999996</v>
      </c>
    </row>
    <row r="8568" spans="1:4" x14ac:dyDescent="0.25">
      <c r="A8568" t="s">
        <v>710</v>
      </c>
      <c r="B8568">
        <v>34</v>
      </c>
      <c r="C8568">
        <v>31.68853296</v>
      </c>
      <c r="D8568" s="1">
        <f t="shared" si="133"/>
        <v>2.3114670400000001</v>
      </c>
    </row>
    <row r="8569" spans="1:4" x14ac:dyDescent="0.25">
      <c r="A8569">
        <v>360210010002</v>
      </c>
      <c r="B8569">
        <v>32</v>
      </c>
      <c r="C8569">
        <v>29.688034089999999</v>
      </c>
      <c r="D8569" s="1">
        <f t="shared" si="133"/>
        <v>2.3119659100000014</v>
      </c>
    </row>
    <row r="8570" spans="1:4" x14ac:dyDescent="0.25">
      <c r="A8570">
        <v>360039501002</v>
      </c>
      <c r="B8570">
        <v>25</v>
      </c>
      <c r="C8570">
        <v>22.684765519999999</v>
      </c>
      <c r="D8570" s="1">
        <f t="shared" si="133"/>
        <v>2.3152344800000009</v>
      </c>
    </row>
    <row r="8571" spans="1:4" x14ac:dyDescent="0.25">
      <c r="A8571">
        <v>360811207001</v>
      </c>
      <c r="B8571">
        <v>39</v>
      </c>
      <c r="C8571">
        <v>36.684163769999998</v>
      </c>
      <c r="D8571" s="1">
        <f t="shared" si="133"/>
        <v>2.3158362300000022</v>
      </c>
    </row>
    <row r="8572" spans="1:4" x14ac:dyDescent="0.25">
      <c r="A8572">
        <v>360290088003</v>
      </c>
      <c r="B8572">
        <v>51</v>
      </c>
      <c r="C8572">
        <v>48.683250950000001</v>
      </c>
      <c r="D8572" s="1">
        <f t="shared" si="133"/>
        <v>2.3167490499999985</v>
      </c>
    </row>
    <row r="8573" spans="1:4" x14ac:dyDescent="0.25">
      <c r="A8573">
        <v>360290082024</v>
      </c>
      <c r="B8573">
        <v>21</v>
      </c>
      <c r="C8573">
        <v>18.675279960000001</v>
      </c>
      <c r="D8573" s="1">
        <f t="shared" si="133"/>
        <v>2.324720039999999</v>
      </c>
    </row>
    <row r="8574" spans="1:4" x14ac:dyDescent="0.25">
      <c r="A8574">
        <v>360470493004</v>
      </c>
      <c r="B8574">
        <v>42</v>
      </c>
      <c r="C8574">
        <v>39.67234345</v>
      </c>
      <c r="D8574" s="1">
        <f t="shared" si="133"/>
        <v>2.3276565500000004</v>
      </c>
    </row>
    <row r="8575" spans="1:4" x14ac:dyDescent="0.25">
      <c r="A8575">
        <v>360594133002</v>
      </c>
      <c r="B8575">
        <v>40</v>
      </c>
      <c r="C8575">
        <v>37.672305969999996</v>
      </c>
      <c r="D8575" s="1">
        <f t="shared" si="133"/>
        <v>2.3276940300000035</v>
      </c>
    </row>
    <row r="8576" spans="1:4" x14ac:dyDescent="0.25">
      <c r="A8576">
        <v>360290095024</v>
      </c>
      <c r="B8576">
        <v>29</v>
      </c>
      <c r="C8576">
        <v>26.67217934</v>
      </c>
      <c r="D8576" s="1">
        <f t="shared" si="133"/>
        <v>2.3278206600000004</v>
      </c>
    </row>
    <row r="8577" spans="1:4" x14ac:dyDescent="0.25">
      <c r="A8577">
        <v>360470838002</v>
      </c>
      <c r="B8577">
        <v>32</v>
      </c>
      <c r="C8577">
        <v>29.669210339999999</v>
      </c>
      <c r="D8577" s="1">
        <f t="shared" si="133"/>
        <v>2.3307896600000007</v>
      </c>
    </row>
    <row r="8578" spans="1:4" x14ac:dyDescent="0.25">
      <c r="A8578">
        <v>360339501003</v>
      </c>
      <c r="B8578">
        <v>40</v>
      </c>
      <c r="C8578">
        <v>37.669124160000003</v>
      </c>
      <c r="D8578" s="1">
        <f t="shared" ref="D8578:D8641" si="134">B8578-C8578</f>
        <v>2.3308758399999974</v>
      </c>
    </row>
    <row r="8579" spans="1:4" x14ac:dyDescent="0.25">
      <c r="A8579">
        <v>360470136003</v>
      </c>
      <c r="B8579">
        <v>27</v>
      </c>
      <c r="C8579">
        <v>24.66616638</v>
      </c>
      <c r="D8579" s="1">
        <f t="shared" si="134"/>
        <v>2.3338336200000001</v>
      </c>
    </row>
    <row r="8580" spans="1:4" x14ac:dyDescent="0.25">
      <c r="A8580">
        <v>360594091003</v>
      </c>
      <c r="B8580">
        <v>34</v>
      </c>
      <c r="C8580">
        <v>31.66392785</v>
      </c>
      <c r="D8580" s="1">
        <f t="shared" si="134"/>
        <v>2.3360721499999997</v>
      </c>
    </row>
    <row r="8581" spans="1:4" x14ac:dyDescent="0.25">
      <c r="A8581">
        <v>360810071003</v>
      </c>
      <c r="B8581">
        <v>27</v>
      </c>
      <c r="C8581">
        <v>24.663787070000001</v>
      </c>
      <c r="D8581" s="1">
        <f t="shared" si="134"/>
        <v>2.3362129299999985</v>
      </c>
    </row>
    <row r="8582" spans="1:4" x14ac:dyDescent="0.25">
      <c r="A8582">
        <v>360050295002</v>
      </c>
      <c r="B8582">
        <v>26</v>
      </c>
      <c r="C8582">
        <v>23.663032650000002</v>
      </c>
      <c r="D8582" s="1">
        <f t="shared" si="134"/>
        <v>2.3369673499999983</v>
      </c>
    </row>
    <row r="8583" spans="1:4" x14ac:dyDescent="0.25">
      <c r="A8583">
        <v>360470500002</v>
      </c>
      <c r="B8583">
        <v>28</v>
      </c>
      <c r="C8583">
        <v>25.662330770000001</v>
      </c>
      <c r="D8583" s="1">
        <f t="shared" si="134"/>
        <v>2.3376692299999995</v>
      </c>
    </row>
    <row r="8584" spans="1:4" x14ac:dyDescent="0.25">
      <c r="A8584">
        <v>361031477024</v>
      </c>
      <c r="B8584">
        <v>30</v>
      </c>
      <c r="C8584">
        <v>27.661436250000001</v>
      </c>
      <c r="D8584" s="1">
        <f t="shared" si="134"/>
        <v>2.3385637499999987</v>
      </c>
    </row>
    <row r="8585" spans="1:4" x14ac:dyDescent="0.25">
      <c r="A8585">
        <v>360810627001</v>
      </c>
      <c r="B8585">
        <v>38</v>
      </c>
      <c r="C8585">
        <v>35.661243349999999</v>
      </c>
      <c r="D8585" s="1">
        <f t="shared" si="134"/>
        <v>2.3387566500000005</v>
      </c>
    </row>
    <row r="8586" spans="1:4" x14ac:dyDescent="0.25">
      <c r="A8586">
        <v>360810185012</v>
      </c>
      <c r="B8586">
        <v>42</v>
      </c>
      <c r="C8586">
        <v>39.658993199999998</v>
      </c>
      <c r="D8586" s="1">
        <f t="shared" si="134"/>
        <v>2.3410068000000024</v>
      </c>
    </row>
    <row r="8587" spans="1:4" x14ac:dyDescent="0.25">
      <c r="A8587">
        <v>360470279002</v>
      </c>
      <c r="B8587">
        <v>28</v>
      </c>
      <c r="C8587">
        <v>25.657636709999998</v>
      </c>
      <c r="D8587" s="1">
        <f t="shared" si="134"/>
        <v>2.3423632900000015</v>
      </c>
    </row>
    <row r="8588" spans="1:4" x14ac:dyDescent="0.25">
      <c r="A8588">
        <v>360290080014</v>
      </c>
      <c r="B8588">
        <v>17</v>
      </c>
      <c r="C8588">
        <v>14.655857660000001</v>
      </c>
      <c r="D8588" s="1">
        <f t="shared" si="134"/>
        <v>2.3441423399999994</v>
      </c>
    </row>
    <row r="8589" spans="1:4" x14ac:dyDescent="0.25">
      <c r="A8589">
        <v>361059513001</v>
      </c>
      <c r="B8589">
        <v>37</v>
      </c>
      <c r="C8589">
        <v>34.654438249999998</v>
      </c>
      <c r="D8589" s="1">
        <f t="shared" si="134"/>
        <v>2.3455617500000017</v>
      </c>
    </row>
    <row r="8590" spans="1:4" x14ac:dyDescent="0.25">
      <c r="A8590" t="s">
        <v>1131</v>
      </c>
      <c r="B8590">
        <v>39</v>
      </c>
      <c r="C8590">
        <v>36.651097900000003</v>
      </c>
      <c r="D8590" s="1">
        <f t="shared" si="134"/>
        <v>2.3489020999999966</v>
      </c>
    </row>
    <row r="8591" spans="1:4" x14ac:dyDescent="0.25">
      <c r="A8591">
        <v>360050379001</v>
      </c>
      <c r="B8591">
        <v>20</v>
      </c>
      <c r="C8591">
        <v>17.650288750000001</v>
      </c>
      <c r="D8591" s="1">
        <f t="shared" si="134"/>
        <v>2.3497112499999986</v>
      </c>
    </row>
    <row r="8592" spans="1:4" x14ac:dyDescent="0.25">
      <c r="A8592">
        <v>360594138032</v>
      </c>
      <c r="B8592">
        <v>22</v>
      </c>
      <c r="C8592">
        <v>19.6494985</v>
      </c>
      <c r="D8592" s="1">
        <f t="shared" si="134"/>
        <v>2.3505015</v>
      </c>
    </row>
    <row r="8593" spans="1:4" x14ac:dyDescent="0.25">
      <c r="A8593" t="s">
        <v>696</v>
      </c>
      <c r="B8593">
        <v>31</v>
      </c>
      <c r="C8593">
        <v>28.648839479999999</v>
      </c>
      <c r="D8593" s="1">
        <f t="shared" si="134"/>
        <v>2.3511605200000005</v>
      </c>
    </row>
    <row r="8594" spans="1:4" x14ac:dyDescent="0.25">
      <c r="A8594">
        <v>360099617002</v>
      </c>
      <c r="B8594">
        <v>32</v>
      </c>
      <c r="C8594">
        <v>29.648066350000001</v>
      </c>
      <c r="D8594" s="1">
        <f t="shared" si="134"/>
        <v>2.3519336499999994</v>
      </c>
    </row>
    <row r="8595" spans="1:4" x14ac:dyDescent="0.25">
      <c r="A8595">
        <v>360610261005</v>
      </c>
      <c r="B8595">
        <v>52</v>
      </c>
      <c r="C8595">
        <v>49.647250360000001</v>
      </c>
      <c r="D8595" s="1">
        <f t="shared" si="134"/>
        <v>2.352749639999999</v>
      </c>
    </row>
    <row r="8596" spans="1:4" x14ac:dyDescent="0.25">
      <c r="A8596">
        <v>360050460002</v>
      </c>
      <c r="B8596">
        <v>16</v>
      </c>
      <c r="C8596">
        <v>13.647028690000001</v>
      </c>
      <c r="D8596" s="1">
        <f t="shared" si="134"/>
        <v>2.3529713099999991</v>
      </c>
    </row>
    <row r="8597" spans="1:4" x14ac:dyDescent="0.25">
      <c r="A8597">
        <v>360811409011</v>
      </c>
      <c r="B8597">
        <v>34</v>
      </c>
      <c r="C8597">
        <v>31.646531079999999</v>
      </c>
      <c r="D8597" s="1">
        <f t="shared" si="134"/>
        <v>2.353468920000001</v>
      </c>
    </row>
    <row r="8598" spans="1:4" x14ac:dyDescent="0.25">
      <c r="A8598">
        <v>360594062022</v>
      </c>
      <c r="B8598">
        <v>28</v>
      </c>
      <c r="C8598">
        <v>25.64572004</v>
      </c>
      <c r="D8598" s="1">
        <f t="shared" si="134"/>
        <v>2.3542799599999995</v>
      </c>
    </row>
    <row r="8599" spans="1:4" x14ac:dyDescent="0.25">
      <c r="A8599">
        <v>360595216014</v>
      </c>
      <c r="B8599">
        <v>43</v>
      </c>
      <c r="C8599">
        <v>40.643778900000001</v>
      </c>
      <c r="D8599" s="1">
        <f t="shared" si="134"/>
        <v>2.3562210999999991</v>
      </c>
    </row>
    <row r="8600" spans="1:4" x14ac:dyDescent="0.25">
      <c r="A8600">
        <v>360930205004</v>
      </c>
      <c r="B8600">
        <v>25</v>
      </c>
      <c r="C8600">
        <v>22.643058660000001</v>
      </c>
      <c r="D8600" s="1">
        <f t="shared" si="134"/>
        <v>2.3569413399999988</v>
      </c>
    </row>
    <row r="8601" spans="1:4" x14ac:dyDescent="0.25">
      <c r="A8601">
        <v>361190052001</v>
      </c>
      <c r="B8601">
        <v>35</v>
      </c>
      <c r="C8601">
        <v>32.641665359999998</v>
      </c>
      <c r="D8601" s="1">
        <f t="shared" si="134"/>
        <v>2.3583346400000025</v>
      </c>
    </row>
    <row r="8602" spans="1:4" x14ac:dyDescent="0.25">
      <c r="A8602">
        <v>360550109014</v>
      </c>
      <c r="B8602">
        <v>110</v>
      </c>
      <c r="C8602">
        <v>107.6398954</v>
      </c>
      <c r="D8602" s="1">
        <f t="shared" si="134"/>
        <v>2.3601045999999997</v>
      </c>
    </row>
    <row r="8603" spans="1:4" x14ac:dyDescent="0.25">
      <c r="A8603">
        <v>360110409003</v>
      </c>
      <c r="B8603">
        <v>29</v>
      </c>
      <c r="C8603">
        <v>26.638852379999999</v>
      </c>
      <c r="D8603" s="1">
        <f t="shared" si="134"/>
        <v>2.3611476200000006</v>
      </c>
    </row>
    <row r="8604" spans="1:4" x14ac:dyDescent="0.25">
      <c r="A8604">
        <v>360339503002</v>
      </c>
      <c r="B8604">
        <v>29</v>
      </c>
      <c r="C8604">
        <v>26.638838450000002</v>
      </c>
      <c r="D8604" s="1">
        <f t="shared" si="134"/>
        <v>2.3611615499999985</v>
      </c>
    </row>
    <row r="8605" spans="1:4" x14ac:dyDescent="0.25">
      <c r="A8605">
        <v>360130371004</v>
      </c>
      <c r="B8605">
        <v>40</v>
      </c>
      <c r="C8605">
        <v>37.638053200000002</v>
      </c>
      <c r="D8605" s="1">
        <f t="shared" si="134"/>
        <v>2.3619467999999983</v>
      </c>
    </row>
    <row r="8606" spans="1:4" x14ac:dyDescent="0.25">
      <c r="A8606">
        <v>360210018001</v>
      </c>
      <c r="B8606">
        <v>27</v>
      </c>
      <c r="C8606">
        <v>24.637195869999999</v>
      </c>
      <c r="D8606" s="1">
        <f t="shared" si="134"/>
        <v>2.3628041300000007</v>
      </c>
    </row>
    <row r="8607" spans="1:4" x14ac:dyDescent="0.25">
      <c r="A8607">
        <v>360050143001</v>
      </c>
      <c r="B8607">
        <v>30</v>
      </c>
      <c r="C8607">
        <v>27.637165079999999</v>
      </c>
      <c r="D8607" s="1">
        <f t="shared" si="134"/>
        <v>2.3628349200000009</v>
      </c>
    </row>
    <row r="8608" spans="1:4" x14ac:dyDescent="0.25">
      <c r="A8608">
        <v>360910625082</v>
      </c>
      <c r="B8608">
        <v>22</v>
      </c>
      <c r="C8608">
        <v>19.635934259999999</v>
      </c>
      <c r="D8608" s="1">
        <f t="shared" si="134"/>
        <v>2.3640657400000009</v>
      </c>
    </row>
    <row r="8609" spans="1:4" x14ac:dyDescent="0.25">
      <c r="A8609">
        <v>360010014003</v>
      </c>
      <c r="B8609">
        <v>16</v>
      </c>
      <c r="C8609">
        <v>13.63237692</v>
      </c>
      <c r="D8609" s="1">
        <f t="shared" si="134"/>
        <v>2.3676230799999995</v>
      </c>
    </row>
    <row r="8610" spans="1:4" x14ac:dyDescent="0.25">
      <c r="A8610">
        <v>360957405002</v>
      </c>
      <c r="B8610">
        <v>37</v>
      </c>
      <c r="C8610">
        <v>34.632080139999999</v>
      </c>
      <c r="D8610" s="1">
        <f t="shared" si="134"/>
        <v>2.3679198600000007</v>
      </c>
    </row>
    <row r="8611" spans="1:4" x14ac:dyDescent="0.25">
      <c r="A8611">
        <v>360650264003</v>
      </c>
      <c r="B8611">
        <v>43</v>
      </c>
      <c r="C8611">
        <v>40.631944150000002</v>
      </c>
      <c r="D8611" s="1">
        <f t="shared" si="134"/>
        <v>2.3680558499999975</v>
      </c>
    </row>
    <row r="8612" spans="1:4" x14ac:dyDescent="0.25">
      <c r="A8612">
        <v>360894929001</v>
      </c>
      <c r="B8612">
        <v>27</v>
      </c>
      <c r="C8612">
        <v>24.629372329999999</v>
      </c>
      <c r="D8612" s="1">
        <f t="shared" si="134"/>
        <v>2.3706276700000011</v>
      </c>
    </row>
    <row r="8613" spans="1:4" x14ac:dyDescent="0.25">
      <c r="A8613">
        <v>360610022012</v>
      </c>
      <c r="B8613">
        <v>23</v>
      </c>
      <c r="C8613">
        <v>20.625552509999999</v>
      </c>
      <c r="D8613" s="1">
        <f t="shared" si="134"/>
        <v>2.3744474900000014</v>
      </c>
    </row>
    <row r="8614" spans="1:4" x14ac:dyDescent="0.25">
      <c r="A8614">
        <v>360470916003</v>
      </c>
      <c r="B8614">
        <v>23</v>
      </c>
      <c r="C8614">
        <v>20.621726089999999</v>
      </c>
      <c r="D8614" s="1">
        <f t="shared" si="134"/>
        <v>2.3782739100000008</v>
      </c>
    </row>
    <row r="8615" spans="1:4" x14ac:dyDescent="0.25">
      <c r="A8615">
        <v>360610041002</v>
      </c>
      <c r="B8615">
        <v>43</v>
      </c>
      <c r="C8615">
        <v>40.620830050000002</v>
      </c>
      <c r="D8615" s="1">
        <f t="shared" si="134"/>
        <v>2.3791699499999979</v>
      </c>
    </row>
    <row r="8616" spans="1:4" x14ac:dyDescent="0.25">
      <c r="A8616">
        <v>360630244063</v>
      </c>
      <c r="B8616">
        <v>21</v>
      </c>
      <c r="C8616">
        <v>18.61980599</v>
      </c>
      <c r="D8616" s="1">
        <f t="shared" si="134"/>
        <v>2.3801940100000003</v>
      </c>
    </row>
    <row r="8617" spans="1:4" x14ac:dyDescent="0.25">
      <c r="A8617">
        <v>360290041004</v>
      </c>
      <c r="B8617">
        <v>32</v>
      </c>
      <c r="C8617">
        <v>29.619636450000002</v>
      </c>
      <c r="D8617" s="1">
        <f t="shared" si="134"/>
        <v>2.3803635499999984</v>
      </c>
    </row>
    <row r="8618" spans="1:4" x14ac:dyDescent="0.25">
      <c r="A8618">
        <v>360610161001</v>
      </c>
      <c r="B8618">
        <v>31</v>
      </c>
      <c r="C8618">
        <v>28.616748099999999</v>
      </c>
      <c r="D8618" s="1">
        <f t="shared" si="134"/>
        <v>2.3832519000000012</v>
      </c>
    </row>
    <row r="8619" spans="1:4" x14ac:dyDescent="0.25">
      <c r="A8619">
        <v>360050239006</v>
      </c>
      <c r="B8619">
        <v>22</v>
      </c>
      <c r="C8619">
        <v>19.615150409999998</v>
      </c>
      <c r="D8619" s="1">
        <f t="shared" si="134"/>
        <v>2.3848495900000017</v>
      </c>
    </row>
    <row r="8620" spans="1:4" x14ac:dyDescent="0.25">
      <c r="A8620">
        <v>360710103002</v>
      </c>
      <c r="B8620">
        <v>28</v>
      </c>
      <c r="C8620">
        <v>25.613478910000001</v>
      </c>
      <c r="D8620" s="1">
        <f t="shared" si="134"/>
        <v>2.3865210899999987</v>
      </c>
    </row>
    <row r="8621" spans="1:4" x14ac:dyDescent="0.25">
      <c r="A8621">
        <v>361031466142</v>
      </c>
      <c r="B8621">
        <v>28</v>
      </c>
      <c r="C8621">
        <v>25.613395239999999</v>
      </c>
      <c r="D8621" s="1">
        <f t="shared" si="134"/>
        <v>2.3866047600000009</v>
      </c>
    </row>
    <row r="8622" spans="1:4" x14ac:dyDescent="0.25">
      <c r="A8622">
        <v>361150880004</v>
      </c>
      <c r="B8622">
        <v>27</v>
      </c>
      <c r="C8622">
        <v>24.613085170000002</v>
      </c>
      <c r="D8622" s="1">
        <f t="shared" si="134"/>
        <v>2.3869148299999985</v>
      </c>
    </row>
    <row r="8623" spans="1:4" x14ac:dyDescent="0.25">
      <c r="A8623">
        <v>361031349063</v>
      </c>
      <c r="B8623">
        <v>49</v>
      </c>
      <c r="C8623">
        <v>46.612506510000003</v>
      </c>
      <c r="D8623" s="1">
        <f t="shared" si="134"/>
        <v>2.3874934899999971</v>
      </c>
    </row>
    <row r="8624" spans="1:4" x14ac:dyDescent="0.25">
      <c r="A8624">
        <v>360710006003</v>
      </c>
      <c r="B8624">
        <v>14</v>
      </c>
      <c r="C8624">
        <v>11.611120039999999</v>
      </c>
      <c r="D8624" s="1">
        <f t="shared" si="134"/>
        <v>2.3888799600000006</v>
      </c>
    </row>
    <row r="8625" spans="1:4" x14ac:dyDescent="0.25">
      <c r="A8625" t="s">
        <v>888</v>
      </c>
      <c r="B8625">
        <v>28</v>
      </c>
      <c r="C8625">
        <v>25.607525819999999</v>
      </c>
      <c r="D8625" s="1">
        <f t="shared" si="134"/>
        <v>2.3924741800000007</v>
      </c>
    </row>
    <row r="8626" spans="1:4" x14ac:dyDescent="0.25">
      <c r="A8626">
        <v>360099608004</v>
      </c>
      <c r="B8626">
        <v>24</v>
      </c>
      <c r="C8626">
        <v>21.603198540000001</v>
      </c>
      <c r="D8626" s="1">
        <f t="shared" si="134"/>
        <v>2.3968014599999989</v>
      </c>
    </row>
    <row r="8627" spans="1:4" x14ac:dyDescent="0.25">
      <c r="A8627">
        <v>360610133001</v>
      </c>
      <c r="B8627">
        <v>15</v>
      </c>
      <c r="C8627">
        <v>12.6013973</v>
      </c>
      <c r="D8627" s="1">
        <f t="shared" si="134"/>
        <v>2.3986026999999996</v>
      </c>
    </row>
    <row r="8628" spans="1:4" x14ac:dyDescent="0.25">
      <c r="A8628" t="s">
        <v>683</v>
      </c>
      <c r="B8628">
        <v>36</v>
      </c>
      <c r="C8628">
        <v>33.601335229999997</v>
      </c>
      <c r="D8628" s="1">
        <f t="shared" si="134"/>
        <v>2.3986647700000034</v>
      </c>
    </row>
    <row r="8629" spans="1:4" x14ac:dyDescent="0.25">
      <c r="A8629" t="s">
        <v>19</v>
      </c>
      <c r="B8629">
        <v>53</v>
      </c>
      <c r="C8629">
        <v>50.601269539999997</v>
      </c>
      <c r="D8629" s="1">
        <f t="shared" si="134"/>
        <v>2.398730460000003</v>
      </c>
    </row>
    <row r="8630" spans="1:4" x14ac:dyDescent="0.25">
      <c r="A8630">
        <v>360775902022</v>
      </c>
      <c r="B8630">
        <v>52</v>
      </c>
      <c r="C8630">
        <v>49.600245180000002</v>
      </c>
      <c r="D8630" s="1">
        <f t="shared" si="134"/>
        <v>2.3997548199999983</v>
      </c>
    </row>
    <row r="8631" spans="1:4" x14ac:dyDescent="0.25">
      <c r="A8631">
        <v>360610077002</v>
      </c>
      <c r="B8631">
        <v>37</v>
      </c>
      <c r="C8631">
        <v>34.600159990000002</v>
      </c>
      <c r="D8631" s="1">
        <f t="shared" si="134"/>
        <v>2.3998400099999984</v>
      </c>
    </row>
    <row r="8632" spans="1:4" x14ac:dyDescent="0.25">
      <c r="A8632">
        <v>360470916004</v>
      </c>
      <c r="B8632">
        <v>31</v>
      </c>
      <c r="C8632">
        <v>28.598549770000002</v>
      </c>
      <c r="D8632" s="1">
        <f t="shared" si="134"/>
        <v>2.4014502299999982</v>
      </c>
    </row>
    <row r="8633" spans="1:4" x14ac:dyDescent="0.25">
      <c r="A8633" t="s">
        <v>879</v>
      </c>
      <c r="B8633">
        <v>37</v>
      </c>
      <c r="C8633">
        <v>34.598440220000001</v>
      </c>
      <c r="D8633" s="1">
        <f t="shared" si="134"/>
        <v>2.4015597799999995</v>
      </c>
    </row>
    <row r="8634" spans="1:4" x14ac:dyDescent="0.25">
      <c r="A8634">
        <v>360470272003</v>
      </c>
      <c r="B8634">
        <v>41</v>
      </c>
      <c r="C8634">
        <v>38.59793878</v>
      </c>
      <c r="D8634" s="1">
        <f t="shared" si="134"/>
        <v>2.4020612200000002</v>
      </c>
    </row>
    <row r="8635" spans="1:4" x14ac:dyDescent="0.25">
      <c r="A8635">
        <v>360850319022</v>
      </c>
      <c r="B8635">
        <v>27</v>
      </c>
      <c r="C8635">
        <v>24.597482100000001</v>
      </c>
      <c r="D8635" s="1">
        <f t="shared" si="134"/>
        <v>2.4025178999999994</v>
      </c>
    </row>
    <row r="8636" spans="1:4" x14ac:dyDescent="0.25">
      <c r="A8636">
        <v>360775914001</v>
      </c>
      <c r="B8636">
        <v>43</v>
      </c>
      <c r="C8636">
        <v>40.592875419999999</v>
      </c>
      <c r="D8636" s="1">
        <f t="shared" si="134"/>
        <v>2.4071245800000014</v>
      </c>
    </row>
    <row r="8637" spans="1:4" x14ac:dyDescent="0.25">
      <c r="A8637">
        <v>360319607002</v>
      </c>
      <c r="B8637">
        <v>29</v>
      </c>
      <c r="C8637">
        <v>26.592256249999998</v>
      </c>
      <c r="D8637" s="1">
        <f t="shared" si="134"/>
        <v>2.4077437500000016</v>
      </c>
    </row>
    <row r="8638" spans="1:4" x14ac:dyDescent="0.25">
      <c r="A8638">
        <v>360150001001</v>
      </c>
      <c r="B8638">
        <v>27</v>
      </c>
      <c r="C8638">
        <v>24.59191092</v>
      </c>
      <c r="D8638" s="1">
        <f t="shared" si="134"/>
        <v>2.4080890799999999</v>
      </c>
    </row>
    <row r="8639" spans="1:4" x14ac:dyDescent="0.25">
      <c r="A8639">
        <v>360594060022</v>
      </c>
      <c r="B8639">
        <v>29</v>
      </c>
      <c r="C8639">
        <v>26.591807540000001</v>
      </c>
      <c r="D8639" s="1">
        <f t="shared" si="134"/>
        <v>2.4081924599999986</v>
      </c>
    </row>
    <row r="8640" spans="1:4" x14ac:dyDescent="0.25">
      <c r="A8640">
        <v>360630240015</v>
      </c>
      <c r="B8640">
        <v>49</v>
      </c>
      <c r="C8640">
        <v>46.589956520000001</v>
      </c>
      <c r="D8640" s="1">
        <f t="shared" si="134"/>
        <v>2.4100434799999988</v>
      </c>
    </row>
    <row r="8641" spans="1:4" x14ac:dyDescent="0.25">
      <c r="A8641">
        <v>360594140012</v>
      </c>
      <c r="B8641">
        <v>28</v>
      </c>
      <c r="C8641">
        <v>25.589107649999999</v>
      </c>
      <c r="D8641" s="1">
        <f t="shared" si="134"/>
        <v>2.410892350000001</v>
      </c>
    </row>
    <row r="8642" spans="1:4" x14ac:dyDescent="0.25">
      <c r="A8642">
        <v>360510311004</v>
      </c>
      <c r="B8642">
        <v>27</v>
      </c>
      <c r="C8642">
        <v>24.589105709999998</v>
      </c>
      <c r="D8642" s="1">
        <f t="shared" ref="D8642:D8705" si="135">B8642-C8642</f>
        <v>2.4108942900000017</v>
      </c>
    </row>
    <row r="8643" spans="1:4" x14ac:dyDescent="0.25">
      <c r="A8643">
        <v>360319612003</v>
      </c>
      <c r="B8643">
        <v>27</v>
      </c>
      <c r="C8643">
        <v>24.58867025</v>
      </c>
      <c r="D8643" s="1">
        <f t="shared" si="135"/>
        <v>2.4113297500000002</v>
      </c>
    </row>
    <row r="8644" spans="1:4" x14ac:dyDescent="0.25">
      <c r="A8644" t="s">
        <v>154</v>
      </c>
      <c r="B8644">
        <v>43</v>
      </c>
      <c r="C8644">
        <v>40.58812734</v>
      </c>
      <c r="D8644" s="1">
        <f t="shared" si="135"/>
        <v>2.4118726600000002</v>
      </c>
    </row>
    <row r="8645" spans="1:4" x14ac:dyDescent="0.25">
      <c r="A8645">
        <v>360610098002</v>
      </c>
      <c r="B8645">
        <v>25</v>
      </c>
      <c r="C8645">
        <v>22.587138719999999</v>
      </c>
      <c r="D8645" s="1">
        <f t="shared" si="135"/>
        <v>2.4128612800000013</v>
      </c>
    </row>
    <row r="8646" spans="1:4" x14ac:dyDescent="0.25">
      <c r="A8646">
        <v>360470168001</v>
      </c>
      <c r="B8646">
        <v>57</v>
      </c>
      <c r="C8646">
        <v>54.586669870000001</v>
      </c>
      <c r="D8646" s="1">
        <f t="shared" si="135"/>
        <v>2.4133301299999985</v>
      </c>
    </row>
    <row r="8647" spans="1:4" x14ac:dyDescent="0.25">
      <c r="A8647">
        <v>360470600004</v>
      </c>
      <c r="B8647">
        <v>29</v>
      </c>
      <c r="C8647">
        <v>26.586080020000001</v>
      </c>
      <c r="D8647" s="1">
        <f t="shared" si="135"/>
        <v>2.4139199799999993</v>
      </c>
    </row>
    <row r="8648" spans="1:4" x14ac:dyDescent="0.25">
      <c r="A8648">
        <v>360430110011</v>
      </c>
      <c r="B8648">
        <v>30</v>
      </c>
      <c r="C8648">
        <v>27.58582431</v>
      </c>
      <c r="D8648" s="1">
        <f t="shared" si="135"/>
        <v>2.4141756900000004</v>
      </c>
    </row>
    <row r="8649" spans="1:4" x14ac:dyDescent="0.25">
      <c r="A8649">
        <v>360594168011</v>
      </c>
      <c r="B8649">
        <v>33</v>
      </c>
      <c r="C8649">
        <v>30.58542362</v>
      </c>
      <c r="D8649" s="1">
        <f t="shared" si="135"/>
        <v>2.4145763799999997</v>
      </c>
    </row>
    <row r="8650" spans="1:4" x14ac:dyDescent="0.25">
      <c r="A8650">
        <v>360870128002</v>
      </c>
      <c r="B8650">
        <v>35</v>
      </c>
      <c r="C8650">
        <v>32.582774469999997</v>
      </c>
      <c r="D8650" s="1">
        <f t="shared" si="135"/>
        <v>2.4172255300000032</v>
      </c>
    </row>
    <row r="8651" spans="1:4" x14ac:dyDescent="0.25">
      <c r="A8651">
        <v>360470586001</v>
      </c>
      <c r="B8651">
        <v>37</v>
      </c>
      <c r="C8651">
        <v>34.578637120000003</v>
      </c>
      <c r="D8651" s="1">
        <f t="shared" si="135"/>
        <v>2.4213628799999967</v>
      </c>
    </row>
    <row r="8652" spans="1:4" x14ac:dyDescent="0.25">
      <c r="A8652">
        <v>360650209002</v>
      </c>
      <c r="B8652">
        <v>18</v>
      </c>
      <c r="C8652">
        <v>15.577986709999999</v>
      </c>
      <c r="D8652" s="1">
        <f t="shared" si="135"/>
        <v>2.4220132900000007</v>
      </c>
    </row>
    <row r="8653" spans="1:4" x14ac:dyDescent="0.25">
      <c r="A8653">
        <v>360430102022</v>
      </c>
      <c r="B8653">
        <v>47</v>
      </c>
      <c r="C8653">
        <v>44.575993619999998</v>
      </c>
      <c r="D8653" s="1">
        <f t="shared" si="135"/>
        <v>2.4240063800000016</v>
      </c>
    </row>
    <row r="8654" spans="1:4" x14ac:dyDescent="0.25">
      <c r="A8654">
        <v>360470412002</v>
      </c>
      <c r="B8654">
        <v>48</v>
      </c>
      <c r="C8654">
        <v>45.574922010000002</v>
      </c>
      <c r="D8654" s="1">
        <f t="shared" si="135"/>
        <v>2.4250779899999984</v>
      </c>
    </row>
    <row r="8655" spans="1:4" x14ac:dyDescent="0.25">
      <c r="A8655">
        <v>360150111004</v>
      </c>
      <c r="B8655">
        <v>33</v>
      </c>
      <c r="C8655">
        <v>30.571828010000001</v>
      </c>
      <c r="D8655" s="1">
        <f t="shared" si="135"/>
        <v>2.4281719899999992</v>
      </c>
    </row>
    <row r="8656" spans="1:4" x14ac:dyDescent="0.25">
      <c r="A8656">
        <v>361031586043</v>
      </c>
      <c r="B8656">
        <v>70</v>
      </c>
      <c r="C8656">
        <v>67.570060040000001</v>
      </c>
      <c r="D8656" s="1">
        <f t="shared" si="135"/>
        <v>2.4299399599999987</v>
      </c>
    </row>
    <row r="8657" spans="1:4" x14ac:dyDescent="0.25">
      <c r="A8657">
        <v>360830401002</v>
      </c>
      <c r="B8657">
        <v>25</v>
      </c>
      <c r="C8657">
        <v>22.569286640000001</v>
      </c>
      <c r="D8657" s="1">
        <f t="shared" si="135"/>
        <v>2.4307133599999986</v>
      </c>
    </row>
    <row r="8658" spans="1:4" x14ac:dyDescent="0.25">
      <c r="A8658">
        <v>360610146014</v>
      </c>
      <c r="B8658">
        <v>37</v>
      </c>
      <c r="C8658">
        <v>34.568604139999998</v>
      </c>
      <c r="D8658" s="1">
        <f t="shared" si="135"/>
        <v>2.4313958600000021</v>
      </c>
    </row>
    <row r="8659" spans="1:4" x14ac:dyDescent="0.25">
      <c r="A8659" t="s">
        <v>408</v>
      </c>
      <c r="B8659">
        <v>22</v>
      </c>
      <c r="C8659">
        <v>19.565087299999998</v>
      </c>
      <c r="D8659" s="1">
        <f t="shared" si="135"/>
        <v>2.4349127000000017</v>
      </c>
    </row>
    <row r="8660" spans="1:4" x14ac:dyDescent="0.25">
      <c r="A8660">
        <v>360594062013</v>
      </c>
      <c r="B8660">
        <v>23</v>
      </c>
      <c r="C8660">
        <v>20.565000770000001</v>
      </c>
      <c r="D8660" s="1">
        <f t="shared" si="135"/>
        <v>2.434999229999999</v>
      </c>
    </row>
    <row r="8661" spans="1:4" x14ac:dyDescent="0.25">
      <c r="A8661">
        <v>360930329022</v>
      </c>
      <c r="B8661">
        <v>30</v>
      </c>
      <c r="C8661">
        <v>27.56293312</v>
      </c>
      <c r="D8661" s="1">
        <f t="shared" si="135"/>
        <v>2.4370668799999997</v>
      </c>
    </row>
    <row r="8662" spans="1:4" x14ac:dyDescent="0.25">
      <c r="A8662" t="s">
        <v>876</v>
      </c>
      <c r="B8662">
        <v>38</v>
      </c>
      <c r="C8662">
        <v>35.56286162</v>
      </c>
      <c r="D8662" s="1">
        <f t="shared" si="135"/>
        <v>2.4371383800000004</v>
      </c>
    </row>
    <row r="8663" spans="1:4" x14ac:dyDescent="0.25">
      <c r="A8663">
        <v>360810126021</v>
      </c>
      <c r="B8663">
        <v>26</v>
      </c>
      <c r="C8663">
        <v>23.562289289999999</v>
      </c>
      <c r="D8663" s="1">
        <f t="shared" si="135"/>
        <v>2.4377107100000011</v>
      </c>
    </row>
    <row r="8664" spans="1:4" x14ac:dyDescent="0.25">
      <c r="A8664">
        <v>361219703001</v>
      </c>
      <c r="B8664">
        <v>29</v>
      </c>
      <c r="C8664">
        <v>26.562218560000002</v>
      </c>
      <c r="D8664" s="1">
        <f t="shared" si="135"/>
        <v>2.4377814399999984</v>
      </c>
    </row>
    <row r="8665" spans="1:4" x14ac:dyDescent="0.25">
      <c r="A8665">
        <v>360594088001</v>
      </c>
      <c r="B8665">
        <v>19</v>
      </c>
      <c r="C8665">
        <v>16.56161869</v>
      </c>
      <c r="D8665" s="1">
        <f t="shared" si="135"/>
        <v>2.4383813100000005</v>
      </c>
    </row>
    <row r="8666" spans="1:4" x14ac:dyDescent="0.25">
      <c r="A8666">
        <v>360550112011</v>
      </c>
      <c r="B8666">
        <v>54</v>
      </c>
      <c r="C8666">
        <v>51.561355710000001</v>
      </c>
      <c r="D8666" s="1">
        <f t="shared" si="135"/>
        <v>2.4386442899999992</v>
      </c>
    </row>
    <row r="8667" spans="1:4" x14ac:dyDescent="0.25">
      <c r="A8667">
        <v>360870106011</v>
      </c>
      <c r="B8667">
        <v>39</v>
      </c>
      <c r="C8667">
        <v>36.561338990000003</v>
      </c>
      <c r="D8667" s="1">
        <f t="shared" si="135"/>
        <v>2.438661009999997</v>
      </c>
    </row>
    <row r="8668" spans="1:4" x14ac:dyDescent="0.25">
      <c r="A8668">
        <v>361031590002</v>
      </c>
      <c r="B8668">
        <v>35</v>
      </c>
      <c r="C8668">
        <v>32.560635779999998</v>
      </c>
      <c r="D8668" s="1">
        <f t="shared" si="135"/>
        <v>2.4393642200000016</v>
      </c>
    </row>
    <row r="8669" spans="1:4" x14ac:dyDescent="0.25">
      <c r="A8669">
        <v>361031464031</v>
      </c>
      <c r="B8669">
        <v>42</v>
      </c>
      <c r="C8669">
        <v>39.56036864</v>
      </c>
      <c r="D8669" s="1">
        <f t="shared" si="135"/>
        <v>2.4396313599999999</v>
      </c>
    </row>
    <row r="8670" spans="1:4" x14ac:dyDescent="0.25">
      <c r="A8670">
        <v>360470804003</v>
      </c>
      <c r="B8670">
        <v>22</v>
      </c>
      <c r="C8670">
        <v>19.557905770000001</v>
      </c>
      <c r="D8670" s="1">
        <f t="shared" si="135"/>
        <v>2.4420942299999986</v>
      </c>
    </row>
    <row r="8671" spans="1:4" x14ac:dyDescent="0.25">
      <c r="A8671">
        <v>360471200001</v>
      </c>
      <c r="B8671">
        <v>23</v>
      </c>
      <c r="C8671">
        <v>20.557161229999998</v>
      </c>
      <c r="D8671" s="1">
        <f t="shared" si="135"/>
        <v>2.4428387700000016</v>
      </c>
    </row>
    <row r="8672" spans="1:4" x14ac:dyDescent="0.25">
      <c r="A8672">
        <v>360610056002</v>
      </c>
      <c r="B8672">
        <v>25</v>
      </c>
      <c r="C8672">
        <v>22.554973749999998</v>
      </c>
      <c r="D8672" s="1">
        <f t="shared" si="135"/>
        <v>2.4450262500000015</v>
      </c>
    </row>
    <row r="8673" spans="1:4" x14ac:dyDescent="0.25">
      <c r="A8673">
        <v>361031224063</v>
      </c>
      <c r="B8673">
        <v>45</v>
      </c>
      <c r="C8673">
        <v>42.553374060000003</v>
      </c>
      <c r="D8673" s="1">
        <f t="shared" si="135"/>
        <v>2.446625939999997</v>
      </c>
    </row>
    <row r="8674" spans="1:4" x14ac:dyDescent="0.25">
      <c r="A8674">
        <v>360830404002</v>
      </c>
      <c r="B8674">
        <v>19</v>
      </c>
      <c r="C8674">
        <v>16.552952999999999</v>
      </c>
      <c r="D8674" s="1">
        <f t="shared" si="135"/>
        <v>2.4470470000000013</v>
      </c>
    </row>
    <row r="8675" spans="1:4" x14ac:dyDescent="0.25">
      <c r="A8675">
        <v>360470628003</v>
      </c>
      <c r="B8675">
        <v>31</v>
      </c>
      <c r="C8675">
        <v>28.551570569999999</v>
      </c>
      <c r="D8675" s="1">
        <f t="shared" si="135"/>
        <v>2.4484294300000009</v>
      </c>
    </row>
    <row r="8676" spans="1:4" x14ac:dyDescent="0.25">
      <c r="A8676">
        <v>360290131025</v>
      </c>
      <c r="B8676">
        <v>52</v>
      </c>
      <c r="C8676">
        <v>49.548332199999997</v>
      </c>
      <c r="D8676" s="1">
        <f t="shared" si="135"/>
        <v>2.4516678000000027</v>
      </c>
    </row>
    <row r="8677" spans="1:4" x14ac:dyDescent="0.25">
      <c r="A8677">
        <v>360290091072</v>
      </c>
      <c r="B8677">
        <v>25</v>
      </c>
      <c r="C8677">
        <v>22.545347339999999</v>
      </c>
      <c r="D8677" s="1">
        <f t="shared" si="135"/>
        <v>2.4546526600000007</v>
      </c>
    </row>
    <row r="8678" spans="1:4" x14ac:dyDescent="0.25">
      <c r="A8678">
        <v>361031246024</v>
      </c>
      <c r="B8678">
        <v>24</v>
      </c>
      <c r="C8678">
        <v>21.54453088</v>
      </c>
      <c r="D8678" s="1">
        <f t="shared" si="135"/>
        <v>2.4554691200000001</v>
      </c>
    </row>
    <row r="8679" spans="1:4" x14ac:dyDescent="0.25">
      <c r="A8679">
        <v>360595187004</v>
      </c>
      <c r="B8679">
        <v>29</v>
      </c>
      <c r="C8679">
        <v>26.54423938</v>
      </c>
      <c r="D8679" s="1">
        <f t="shared" si="135"/>
        <v>2.4557606199999995</v>
      </c>
    </row>
    <row r="8680" spans="1:4" x14ac:dyDescent="0.25">
      <c r="A8680">
        <v>360810520001</v>
      </c>
      <c r="B8680">
        <v>42</v>
      </c>
      <c r="C8680">
        <v>39.544213900000003</v>
      </c>
      <c r="D8680" s="1">
        <f t="shared" si="135"/>
        <v>2.4557860999999974</v>
      </c>
    </row>
    <row r="8681" spans="1:4" x14ac:dyDescent="0.25">
      <c r="A8681" t="s">
        <v>1134</v>
      </c>
      <c r="B8681">
        <v>17</v>
      </c>
      <c r="C8681">
        <v>14.537487069999999</v>
      </c>
      <c r="D8681" s="1">
        <f t="shared" si="135"/>
        <v>2.4625129300000008</v>
      </c>
    </row>
    <row r="8682" spans="1:4" x14ac:dyDescent="0.25">
      <c r="A8682">
        <v>360870116012</v>
      </c>
      <c r="B8682">
        <v>43</v>
      </c>
      <c r="C8682">
        <v>40.537084970000002</v>
      </c>
      <c r="D8682" s="1">
        <f t="shared" si="135"/>
        <v>2.4629150299999978</v>
      </c>
    </row>
    <row r="8683" spans="1:4" x14ac:dyDescent="0.25">
      <c r="A8683">
        <v>360594157002</v>
      </c>
      <c r="B8683">
        <v>38</v>
      </c>
      <c r="C8683">
        <v>35.536248380000004</v>
      </c>
      <c r="D8683" s="1">
        <f t="shared" si="135"/>
        <v>2.4637516199999965</v>
      </c>
    </row>
    <row r="8684" spans="1:4" x14ac:dyDescent="0.25">
      <c r="A8684">
        <v>360830525022</v>
      </c>
      <c r="B8684">
        <v>41</v>
      </c>
      <c r="C8684">
        <v>38.535658359999999</v>
      </c>
      <c r="D8684" s="1">
        <f t="shared" si="135"/>
        <v>2.4643416400000007</v>
      </c>
    </row>
    <row r="8685" spans="1:4" x14ac:dyDescent="0.25">
      <c r="A8685">
        <v>360710002002</v>
      </c>
      <c r="B8685">
        <v>28</v>
      </c>
      <c r="C8685">
        <v>25.535266889999999</v>
      </c>
      <c r="D8685" s="1">
        <f t="shared" si="135"/>
        <v>2.4647331100000009</v>
      </c>
    </row>
    <row r="8686" spans="1:4" x14ac:dyDescent="0.25">
      <c r="A8686">
        <v>360470046001</v>
      </c>
      <c r="B8686">
        <v>42</v>
      </c>
      <c r="C8686">
        <v>39.534919619999997</v>
      </c>
      <c r="D8686" s="1">
        <f t="shared" si="135"/>
        <v>2.4650803800000034</v>
      </c>
    </row>
    <row r="8687" spans="1:4" x14ac:dyDescent="0.25">
      <c r="A8687">
        <v>361190085003</v>
      </c>
      <c r="B8687">
        <v>37</v>
      </c>
      <c r="C8687">
        <v>34.534648089999997</v>
      </c>
      <c r="D8687" s="1">
        <f t="shared" si="135"/>
        <v>2.4653519100000025</v>
      </c>
    </row>
    <row r="8688" spans="1:4" x14ac:dyDescent="0.25">
      <c r="A8688">
        <v>360550024002</v>
      </c>
      <c r="B8688">
        <v>20</v>
      </c>
      <c r="C8688">
        <v>17.53404776</v>
      </c>
      <c r="D8688" s="1">
        <f t="shared" si="135"/>
        <v>2.46595224</v>
      </c>
    </row>
    <row r="8689" spans="1:4" x14ac:dyDescent="0.25">
      <c r="A8689">
        <v>360470052022</v>
      </c>
      <c r="B8689">
        <v>47</v>
      </c>
      <c r="C8689">
        <v>44.530999440000002</v>
      </c>
      <c r="D8689" s="1">
        <f t="shared" si="135"/>
        <v>2.4690005599999978</v>
      </c>
    </row>
    <row r="8690" spans="1:4" x14ac:dyDescent="0.25">
      <c r="A8690">
        <v>360470379002</v>
      </c>
      <c r="B8690">
        <v>30</v>
      </c>
      <c r="C8690">
        <v>27.529680389999999</v>
      </c>
      <c r="D8690" s="1">
        <f t="shared" si="135"/>
        <v>2.4703196100000007</v>
      </c>
    </row>
    <row r="8691" spans="1:4" x14ac:dyDescent="0.25">
      <c r="A8691" t="s">
        <v>254</v>
      </c>
      <c r="B8691">
        <v>42</v>
      </c>
      <c r="C8691">
        <v>39.52880914</v>
      </c>
      <c r="D8691" s="1">
        <f t="shared" si="135"/>
        <v>2.4711908600000001</v>
      </c>
    </row>
    <row r="8692" spans="1:4" x14ac:dyDescent="0.25">
      <c r="A8692">
        <v>360550082001</v>
      </c>
      <c r="B8692">
        <v>27</v>
      </c>
      <c r="C8692">
        <v>24.528224739999999</v>
      </c>
      <c r="D8692" s="1">
        <f t="shared" si="135"/>
        <v>2.4717752600000011</v>
      </c>
    </row>
    <row r="8693" spans="1:4" x14ac:dyDescent="0.25">
      <c r="A8693">
        <v>360050138001</v>
      </c>
      <c r="B8693">
        <v>64</v>
      </c>
      <c r="C8693">
        <v>61.528080719999998</v>
      </c>
      <c r="D8693" s="1">
        <f t="shared" si="135"/>
        <v>2.4719192800000016</v>
      </c>
    </row>
    <row r="8694" spans="1:4" x14ac:dyDescent="0.25">
      <c r="A8694">
        <v>360650227023</v>
      </c>
      <c r="B8694">
        <v>34</v>
      </c>
      <c r="C8694">
        <v>31.527891839999999</v>
      </c>
      <c r="D8694" s="1">
        <f t="shared" si="135"/>
        <v>2.4721081600000012</v>
      </c>
    </row>
    <row r="8695" spans="1:4" x14ac:dyDescent="0.25">
      <c r="A8695">
        <v>360894905003</v>
      </c>
      <c r="B8695">
        <v>56</v>
      </c>
      <c r="C8695">
        <v>53.526556620000001</v>
      </c>
      <c r="D8695" s="1">
        <f t="shared" si="135"/>
        <v>2.4734433799999991</v>
      </c>
    </row>
    <row r="8696" spans="1:4" x14ac:dyDescent="0.25">
      <c r="A8696">
        <v>361119504006</v>
      </c>
      <c r="B8696">
        <v>20</v>
      </c>
      <c r="C8696">
        <v>17.525235859999999</v>
      </c>
      <c r="D8696" s="1">
        <f t="shared" si="135"/>
        <v>2.4747641400000013</v>
      </c>
    </row>
    <row r="8697" spans="1:4" x14ac:dyDescent="0.25">
      <c r="A8697">
        <v>361019629002</v>
      </c>
      <c r="B8697">
        <v>33</v>
      </c>
      <c r="C8697">
        <v>30.52390333</v>
      </c>
      <c r="D8697" s="1">
        <f t="shared" si="135"/>
        <v>2.4760966700000004</v>
      </c>
    </row>
    <row r="8698" spans="1:4" x14ac:dyDescent="0.25">
      <c r="A8698">
        <v>360150110003</v>
      </c>
      <c r="B8698">
        <v>29</v>
      </c>
      <c r="C8698">
        <v>26.522474920000001</v>
      </c>
      <c r="D8698" s="1">
        <f t="shared" si="135"/>
        <v>2.4775250799999995</v>
      </c>
    </row>
    <row r="8699" spans="1:4" x14ac:dyDescent="0.25">
      <c r="A8699">
        <v>360690504003</v>
      </c>
      <c r="B8699">
        <v>36</v>
      </c>
      <c r="C8699">
        <v>33.52189551</v>
      </c>
      <c r="D8699" s="1">
        <f t="shared" si="135"/>
        <v>2.4781044899999998</v>
      </c>
    </row>
    <row r="8700" spans="1:4" x14ac:dyDescent="0.25">
      <c r="A8700">
        <v>360550119013</v>
      </c>
      <c r="B8700">
        <v>52</v>
      </c>
      <c r="C8700">
        <v>49.521601089999997</v>
      </c>
      <c r="D8700" s="1">
        <f t="shared" si="135"/>
        <v>2.4783989100000028</v>
      </c>
    </row>
    <row r="8701" spans="1:4" x14ac:dyDescent="0.25">
      <c r="A8701">
        <v>360910606022</v>
      </c>
      <c r="B8701">
        <v>60</v>
      </c>
      <c r="C8701">
        <v>57.52048156</v>
      </c>
      <c r="D8701" s="1">
        <f t="shared" si="135"/>
        <v>2.4795184399999997</v>
      </c>
    </row>
    <row r="8702" spans="1:4" x14ac:dyDescent="0.25">
      <c r="A8702">
        <v>360359707001</v>
      </c>
      <c r="B8702">
        <v>20</v>
      </c>
      <c r="C8702">
        <v>17.51854445</v>
      </c>
      <c r="D8702" s="1">
        <f t="shared" si="135"/>
        <v>2.4814555499999997</v>
      </c>
    </row>
    <row r="8703" spans="1:4" x14ac:dyDescent="0.25">
      <c r="A8703">
        <v>361119504004</v>
      </c>
      <c r="B8703">
        <v>26</v>
      </c>
      <c r="C8703">
        <v>23.51705638</v>
      </c>
      <c r="D8703" s="1">
        <f t="shared" si="135"/>
        <v>2.4829436200000004</v>
      </c>
    </row>
    <row r="8704" spans="1:4" x14ac:dyDescent="0.25">
      <c r="A8704">
        <v>360259714003</v>
      </c>
      <c r="B8704">
        <v>26</v>
      </c>
      <c r="C8704">
        <v>23.517014039999999</v>
      </c>
      <c r="D8704" s="1">
        <f t="shared" si="135"/>
        <v>2.4829859600000006</v>
      </c>
    </row>
    <row r="8705" spans="1:4" x14ac:dyDescent="0.25">
      <c r="A8705">
        <v>360050189003</v>
      </c>
      <c r="B8705">
        <v>43</v>
      </c>
      <c r="C8705">
        <v>40.516594009999999</v>
      </c>
      <c r="D8705" s="1">
        <f t="shared" si="135"/>
        <v>2.4834059900000014</v>
      </c>
    </row>
    <row r="8706" spans="1:4" x14ac:dyDescent="0.25">
      <c r="A8706">
        <v>360290017002</v>
      </c>
      <c r="B8706">
        <v>17</v>
      </c>
      <c r="C8706">
        <v>14.51462021</v>
      </c>
      <c r="D8706" s="1">
        <f t="shared" ref="D8706:D8769" si="136">B8706-C8706</f>
        <v>2.4853797899999996</v>
      </c>
    </row>
    <row r="8707" spans="1:4" x14ac:dyDescent="0.25">
      <c r="A8707">
        <v>360290058011</v>
      </c>
      <c r="B8707">
        <v>40</v>
      </c>
      <c r="C8707">
        <v>37.513973620000002</v>
      </c>
      <c r="D8707" s="1">
        <f t="shared" si="136"/>
        <v>2.4860263799999984</v>
      </c>
    </row>
    <row r="8708" spans="1:4" x14ac:dyDescent="0.25">
      <c r="A8708">
        <v>360470184001</v>
      </c>
      <c r="B8708">
        <v>35</v>
      </c>
      <c r="C8708">
        <v>32.513216249999999</v>
      </c>
      <c r="D8708" s="1">
        <f t="shared" si="136"/>
        <v>2.4867837500000007</v>
      </c>
    </row>
    <row r="8709" spans="1:4" x14ac:dyDescent="0.25">
      <c r="A8709">
        <v>361031113003</v>
      </c>
      <c r="B8709">
        <v>32</v>
      </c>
      <c r="C8709">
        <v>29.51091993</v>
      </c>
      <c r="D8709" s="1">
        <f t="shared" si="136"/>
        <v>2.48908007</v>
      </c>
    </row>
    <row r="8710" spans="1:4" x14ac:dyDescent="0.25">
      <c r="A8710">
        <v>360630234014</v>
      </c>
      <c r="B8710">
        <v>63</v>
      </c>
      <c r="C8710">
        <v>60.507904310000001</v>
      </c>
      <c r="D8710" s="1">
        <f t="shared" si="136"/>
        <v>2.4920956899999993</v>
      </c>
    </row>
    <row r="8711" spans="1:4" x14ac:dyDescent="0.25">
      <c r="A8711">
        <v>360070133015</v>
      </c>
      <c r="B8711">
        <v>44</v>
      </c>
      <c r="C8711">
        <v>41.505896210000003</v>
      </c>
      <c r="D8711" s="1">
        <f t="shared" si="136"/>
        <v>2.4941037899999969</v>
      </c>
    </row>
    <row r="8712" spans="1:4" x14ac:dyDescent="0.25">
      <c r="A8712" t="s">
        <v>346</v>
      </c>
      <c r="B8712">
        <v>44</v>
      </c>
      <c r="C8712">
        <v>41.505659889999997</v>
      </c>
      <c r="D8712" s="1">
        <f t="shared" si="136"/>
        <v>2.4943401100000031</v>
      </c>
    </row>
    <row r="8713" spans="1:4" x14ac:dyDescent="0.25">
      <c r="A8713">
        <v>360470692001</v>
      </c>
      <c r="B8713">
        <v>39</v>
      </c>
      <c r="C8713">
        <v>36.50504445</v>
      </c>
      <c r="D8713" s="1">
        <f t="shared" si="136"/>
        <v>2.4949555500000002</v>
      </c>
    </row>
    <row r="8714" spans="1:4" x14ac:dyDescent="0.25">
      <c r="A8714">
        <v>360070127022</v>
      </c>
      <c r="B8714">
        <v>49</v>
      </c>
      <c r="C8714">
        <v>46.502720590000003</v>
      </c>
      <c r="D8714" s="1">
        <f t="shared" si="136"/>
        <v>2.4972794099999973</v>
      </c>
    </row>
    <row r="8715" spans="1:4" x14ac:dyDescent="0.25">
      <c r="A8715">
        <v>360550152001</v>
      </c>
      <c r="B8715">
        <v>41</v>
      </c>
      <c r="C8715">
        <v>38.500054300000002</v>
      </c>
      <c r="D8715" s="1">
        <f t="shared" si="136"/>
        <v>2.4999456999999978</v>
      </c>
    </row>
    <row r="8716" spans="1:4" x14ac:dyDescent="0.25">
      <c r="A8716">
        <v>360594131003</v>
      </c>
      <c r="B8716">
        <v>39</v>
      </c>
      <c r="C8716">
        <v>36.499044900000001</v>
      </c>
      <c r="D8716" s="1">
        <f t="shared" si="136"/>
        <v>2.5009550999999988</v>
      </c>
    </row>
    <row r="8717" spans="1:4" x14ac:dyDescent="0.25">
      <c r="A8717">
        <v>360593035003</v>
      </c>
      <c r="B8717">
        <v>29</v>
      </c>
      <c r="C8717">
        <v>26.4971949</v>
      </c>
      <c r="D8717" s="1">
        <f t="shared" si="136"/>
        <v>2.5028050999999998</v>
      </c>
    </row>
    <row r="8718" spans="1:4" x14ac:dyDescent="0.25">
      <c r="A8718">
        <v>360130354003</v>
      </c>
      <c r="B8718">
        <v>42</v>
      </c>
      <c r="C8718">
        <v>39.497178910000002</v>
      </c>
      <c r="D8718" s="1">
        <f t="shared" si="136"/>
        <v>2.5028210899999976</v>
      </c>
    </row>
    <row r="8719" spans="1:4" x14ac:dyDescent="0.25">
      <c r="A8719">
        <v>360610179006</v>
      </c>
      <c r="B8719">
        <v>49</v>
      </c>
      <c r="C8719">
        <v>46.496292910000001</v>
      </c>
      <c r="D8719" s="1">
        <f t="shared" si="136"/>
        <v>2.5037070899999989</v>
      </c>
    </row>
    <row r="8720" spans="1:4" x14ac:dyDescent="0.25">
      <c r="A8720">
        <v>360470104002</v>
      </c>
      <c r="B8720">
        <v>36</v>
      </c>
      <c r="C8720">
        <v>33.49277051</v>
      </c>
      <c r="D8720" s="1">
        <f t="shared" si="136"/>
        <v>2.5072294900000003</v>
      </c>
    </row>
    <row r="8721" spans="1:4" x14ac:dyDescent="0.25">
      <c r="A8721">
        <v>360810180001</v>
      </c>
      <c r="B8721">
        <v>25</v>
      </c>
      <c r="C8721">
        <v>22.492195630000001</v>
      </c>
      <c r="D8721" s="1">
        <f t="shared" si="136"/>
        <v>2.5078043699999988</v>
      </c>
    </row>
    <row r="8722" spans="1:4" x14ac:dyDescent="0.25">
      <c r="A8722">
        <v>360010145032</v>
      </c>
      <c r="B8722">
        <v>46</v>
      </c>
      <c r="C8722">
        <v>43.490722169999998</v>
      </c>
      <c r="D8722" s="1">
        <f t="shared" si="136"/>
        <v>2.509277830000002</v>
      </c>
    </row>
    <row r="8723" spans="1:4" x14ac:dyDescent="0.25">
      <c r="A8723">
        <v>360594098003</v>
      </c>
      <c r="B8723">
        <v>32</v>
      </c>
      <c r="C8723">
        <v>29.488914659999999</v>
      </c>
      <c r="D8723" s="1">
        <f t="shared" si="136"/>
        <v>2.5110853400000011</v>
      </c>
    </row>
    <row r="8724" spans="1:4" x14ac:dyDescent="0.25">
      <c r="A8724">
        <v>360790117001</v>
      </c>
      <c r="B8724">
        <v>49</v>
      </c>
      <c r="C8724">
        <v>46.4884925</v>
      </c>
      <c r="D8724" s="1">
        <f t="shared" si="136"/>
        <v>2.5115075000000004</v>
      </c>
    </row>
    <row r="8725" spans="1:4" x14ac:dyDescent="0.25">
      <c r="A8725" t="s">
        <v>373</v>
      </c>
      <c r="B8725">
        <v>56</v>
      </c>
      <c r="C8725">
        <v>53.488163350000001</v>
      </c>
      <c r="D8725" s="1">
        <f t="shared" si="136"/>
        <v>2.5118366499999993</v>
      </c>
    </row>
    <row r="8726" spans="1:4" x14ac:dyDescent="0.25">
      <c r="A8726">
        <v>360811385013</v>
      </c>
      <c r="B8726">
        <v>31</v>
      </c>
      <c r="C8726">
        <v>28.48696133</v>
      </c>
      <c r="D8726" s="1">
        <f t="shared" si="136"/>
        <v>2.5130386700000003</v>
      </c>
    </row>
    <row r="8727" spans="1:4" x14ac:dyDescent="0.25">
      <c r="A8727">
        <v>360470050003</v>
      </c>
      <c r="B8727">
        <v>24</v>
      </c>
      <c r="C8727">
        <v>21.48661461</v>
      </c>
      <c r="D8727" s="1">
        <f t="shared" si="136"/>
        <v>2.5133853899999998</v>
      </c>
    </row>
    <row r="8728" spans="1:4" x14ac:dyDescent="0.25">
      <c r="A8728">
        <v>360290102023</v>
      </c>
      <c r="B8728">
        <v>28</v>
      </c>
      <c r="C8728">
        <v>25.485976050000001</v>
      </c>
      <c r="D8728" s="1">
        <f t="shared" si="136"/>
        <v>2.5140239499999986</v>
      </c>
    </row>
    <row r="8729" spans="1:4" x14ac:dyDescent="0.25">
      <c r="A8729">
        <v>360810055001</v>
      </c>
      <c r="B8729">
        <v>25</v>
      </c>
      <c r="C8729">
        <v>22.483698660000002</v>
      </c>
      <c r="D8729" s="1">
        <f t="shared" si="136"/>
        <v>2.5163013399999983</v>
      </c>
    </row>
    <row r="8730" spans="1:4" x14ac:dyDescent="0.25">
      <c r="A8730">
        <v>361190096001</v>
      </c>
      <c r="B8730">
        <v>34</v>
      </c>
      <c r="C8730">
        <v>31.483505789999999</v>
      </c>
      <c r="D8730" s="1">
        <f t="shared" si="136"/>
        <v>2.5164942100000012</v>
      </c>
    </row>
    <row r="8731" spans="1:4" x14ac:dyDescent="0.25">
      <c r="A8731">
        <v>360811507011</v>
      </c>
      <c r="B8731">
        <v>45</v>
      </c>
      <c r="C8731">
        <v>42.48058966</v>
      </c>
      <c r="D8731" s="1">
        <f t="shared" si="136"/>
        <v>2.5194103400000003</v>
      </c>
    </row>
    <row r="8732" spans="1:4" x14ac:dyDescent="0.25">
      <c r="A8732">
        <v>360594147003</v>
      </c>
      <c r="B8732">
        <v>42</v>
      </c>
      <c r="C8732">
        <v>39.477722499999999</v>
      </c>
      <c r="D8732" s="1">
        <f t="shared" si="136"/>
        <v>2.5222775000000013</v>
      </c>
    </row>
    <row r="8733" spans="1:4" x14ac:dyDescent="0.25">
      <c r="A8733">
        <v>360270801041</v>
      </c>
      <c r="B8733">
        <v>49</v>
      </c>
      <c r="C8733">
        <v>46.477094370000003</v>
      </c>
      <c r="D8733" s="1">
        <f t="shared" si="136"/>
        <v>2.5229056299999968</v>
      </c>
    </row>
    <row r="8734" spans="1:4" x14ac:dyDescent="0.25">
      <c r="A8734">
        <v>360999506002</v>
      </c>
      <c r="B8734">
        <v>36</v>
      </c>
      <c r="C8734">
        <v>33.475991299999997</v>
      </c>
      <c r="D8734" s="1">
        <f t="shared" si="136"/>
        <v>2.5240087000000031</v>
      </c>
    </row>
    <row r="8735" spans="1:4" x14ac:dyDescent="0.25">
      <c r="A8735">
        <v>360290034004</v>
      </c>
      <c r="B8735">
        <v>16</v>
      </c>
      <c r="C8735">
        <v>13.47491907</v>
      </c>
      <c r="D8735" s="1">
        <f t="shared" si="136"/>
        <v>2.5250809299999997</v>
      </c>
    </row>
    <row r="8736" spans="1:4" x14ac:dyDescent="0.25">
      <c r="A8736">
        <v>360850132043</v>
      </c>
      <c r="B8736">
        <v>41</v>
      </c>
      <c r="C8736">
        <v>38.471427570000003</v>
      </c>
      <c r="D8736" s="1">
        <f t="shared" si="136"/>
        <v>2.528572429999997</v>
      </c>
    </row>
    <row r="8737" spans="1:4" x14ac:dyDescent="0.25">
      <c r="A8737">
        <v>361031466041</v>
      </c>
      <c r="B8737">
        <v>26</v>
      </c>
      <c r="C8737">
        <v>23.467363070000001</v>
      </c>
      <c r="D8737" s="1">
        <f t="shared" si="136"/>
        <v>2.5326369299999989</v>
      </c>
    </row>
    <row r="8738" spans="1:4" x14ac:dyDescent="0.25">
      <c r="A8738">
        <v>360670112421</v>
      </c>
      <c r="B8738">
        <v>23</v>
      </c>
      <c r="C8738">
        <v>20.465755120000001</v>
      </c>
      <c r="D8738" s="1">
        <f t="shared" si="136"/>
        <v>2.5342448799999993</v>
      </c>
    </row>
    <row r="8739" spans="1:4" x14ac:dyDescent="0.25">
      <c r="A8739">
        <v>360470379003</v>
      </c>
      <c r="B8739">
        <v>26</v>
      </c>
      <c r="C8739">
        <v>23.46521559</v>
      </c>
      <c r="D8739" s="1">
        <f t="shared" si="136"/>
        <v>2.5347844100000003</v>
      </c>
    </row>
    <row r="8740" spans="1:4" x14ac:dyDescent="0.25">
      <c r="A8740">
        <v>360050394001</v>
      </c>
      <c r="B8740">
        <v>20</v>
      </c>
      <c r="C8740">
        <v>17.458666340000001</v>
      </c>
      <c r="D8740" s="1">
        <f t="shared" si="136"/>
        <v>2.5413336599999994</v>
      </c>
    </row>
    <row r="8741" spans="1:4" x14ac:dyDescent="0.25">
      <c r="A8741">
        <v>360710138002</v>
      </c>
      <c r="B8741">
        <v>39</v>
      </c>
      <c r="C8741">
        <v>36.457065409999998</v>
      </c>
      <c r="D8741" s="1">
        <f t="shared" si="136"/>
        <v>2.5429345900000015</v>
      </c>
    </row>
    <row r="8742" spans="1:4" x14ac:dyDescent="0.25">
      <c r="A8742">
        <v>361031110021</v>
      </c>
      <c r="B8742">
        <v>21</v>
      </c>
      <c r="C8742">
        <v>18.455666140000002</v>
      </c>
      <c r="D8742" s="1">
        <f t="shared" si="136"/>
        <v>2.5443338599999983</v>
      </c>
    </row>
    <row r="8743" spans="1:4" x14ac:dyDescent="0.25">
      <c r="A8743">
        <v>360470236002</v>
      </c>
      <c r="B8743">
        <v>38</v>
      </c>
      <c r="C8743">
        <v>35.450850209999999</v>
      </c>
      <c r="D8743" s="1">
        <f t="shared" si="136"/>
        <v>2.5491497900000013</v>
      </c>
    </row>
    <row r="8744" spans="1:4" x14ac:dyDescent="0.25">
      <c r="A8744">
        <v>360594053024</v>
      </c>
      <c r="B8744">
        <v>25</v>
      </c>
      <c r="C8744">
        <v>22.448757050000001</v>
      </c>
      <c r="D8744" s="1">
        <f t="shared" si="136"/>
        <v>2.5512429499999989</v>
      </c>
    </row>
    <row r="8745" spans="1:4" x14ac:dyDescent="0.25">
      <c r="A8745" t="s">
        <v>882</v>
      </c>
      <c r="B8745">
        <v>27</v>
      </c>
      <c r="C8745">
        <v>24.448144330000002</v>
      </c>
      <c r="D8745" s="1">
        <f t="shared" si="136"/>
        <v>2.5518556699999984</v>
      </c>
    </row>
    <row r="8746" spans="1:4" x14ac:dyDescent="0.25">
      <c r="A8746">
        <v>360830523031</v>
      </c>
      <c r="B8746">
        <v>38</v>
      </c>
      <c r="C8746">
        <v>35.447124639999998</v>
      </c>
      <c r="D8746" s="1">
        <f t="shared" si="136"/>
        <v>2.5528753600000016</v>
      </c>
    </row>
    <row r="8747" spans="1:4" x14ac:dyDescent="0.25">
      <c r="A8747">
        <v>360670145001</v>
      </c>
      <c r="B8747">
        <v>73</v>
      </c>
      <c r="C8747">
        <v>70.446961900000005</v>
      </c>
      <c r="D8747" s="1">
        <f t="shared" si="136"/>
        <v>2.5530380999999949</v>
      </c>
    </row>
    <row r="8748" spans="1:4" x14ac:dyDescent="0.25">
      <c r="A8748">
        <v>360810103002</v>
      </c>
      <c r="B8748">
        <v>26</v>
      </c>
      <c r="C8748">
        <v>23.444527990000001</v>
      </c>
      <c r="D8748" s="1">
        <f t="shared" si="136"/>
        <v>2.555472009999999</v>
      </c>
    </row>
    <row r="8749" spans="1:4" x14ac:dyDescent="0.25">
      <c r="A8749">
        <v>361130750003</v>
      </c>
      <c r="B8749">
        <v>32</v>
      </c>
      <c r="C8749">
        <v>29.443252229999999</v>
      </c>
      <c r="D8749" s="1">
        <f t="shared" si="136"/>
        <v>2.5567477700000012</v>
      </c>
    </row>
    <row r="8750" spans="1:4" x14ac:dyDescent="0.25">
      <c r="A8750">
        <v>360550069001</v>
      </c>
      <c r="B8750">
        <v>18</v>
      </c>
      <c r="C8750">
        <v>15.44322872</v>
      </c>
      <c r="D8750" s="1">
        <f t="shared" si="136"/>
        <v>2.5567712799999995</v>
      </c>
    </row>
    <row r="8751" spans="1:4" x14ac:dyDescent="0.25">
      <c r="A8751">
        <v>360470062002</v>
      </c>
      <c r="B8751">
        <v>28</v>
      </c>
      <c r="C8751">
        <v>25.44167741</v>
      </c>
      <c r="D8751" s="1">
        <f t="shared" si="136"/>
        <v>2.5583225899999995</v>
      </c>
    </row>
    <row r="8752" spans="1:4" x14ac:dyDescent="0.25">
      <c r="A8752">
        <v>360270200041</v>
      </c>
      <c r="B8752">
        <v>19</v>
      </c>
      <c r="C8752">
        <v>16.440868099999999</v>
      </c>
      <c r="D8752" s="1">
        <f t="shared" si="136"/>
        <v>2.5591319000000006</v>
      </c>
    </row>
    <row r="8753" spans="1:4" x14ac:dyDescent="0.25">
      <c r="A8753" t="s">
        <v>911</v>
      </c>
      <c r="B8753">
        <v>69</v>
      </c>
      <c r="C8753">
        <v>66.440769180000004</v>
      </c>
      <c r="D8753" s="1">
        <f t="shared" si="136"/>
        <v>2.5592308199999962</v>
      </c>
    </row>
    <row r="8754" spans="1:4" x14ac:dyDescent="0.25">
      <c r="A8754">
        <v>360539406003</v>
      </c>
      <c r="B8754">
        <v>46</v>
      </c>
      <c r="C8754">
        <v>43.439746700000001</v>
      </c>
      <c r="D8754" s="1">
        <f t="shared" si="136"/>
        <v>2.5602532999999994</v>
      </c>
    </row>
    <row r="8755" spans="1:4" x14ac:dyDescent="0.25">
      <c r="A8755">
        <v>360290010002</v>
      </c>
      <c r="B8755">
        <v>16</v>
      </c>
      <c r="C8755">
        <v>13.435304889999999</v>
      </c>
      <c r="D8755" s="1">
        <f t="shared" si="136"/>
        <v>2.5646951100000006</v>
      </c>
    </row>
    <row r="8756" spans="1:4" x14ac:dyDescent="0.25">
      <c r="A8756">
        <v>360271902043</v>
      </c>
      <c r="B8756">
        <v>42</v>
      </c>
      <c r="C8756">
        <v>39.435271559999997</v>
      </c>
      <c r="D8756" s="1">
        <f t="shared" si="136"/>
        <v>2.5647284400000032</v>
      </c>
    </row>
    <row r="8757" spans="1:4" x14ac:dyDescent="0.25">
      <c r="A8757">
        <v>361190014021</v>
      </c>
      <c r="B8757">
        <v>49</v>
      </c>
      <c r="C8757">
        <v>46.43265821</v>
      </c>
      <c r="D8757" s="1">
        <f t="shared" si="136"/>
        <v>2.5673417900000004</v>
      </c>
    </row>
    <row r="8758" spans="1:4" x14ac:dyDescent="0.25">
      <c r="A8758">
        <v>360630234021</v>
      </c>
      <c r="B8758">
        <v>75</v>
      </c>
      <c r="C8758">
        <v>72.431325270000002</v>
      </c>
      <c r="D8758" s="1">
        <f t="shared" si="136"/>
        <v>2.5686747299999979</v>
      </c>
    </row>
    <row r="8759" spans="1:4" x14ac:dyDescent="0.25">
      <c r="A8759">
        <v>360610098003</v>
      </c>
      <c r="B8759">
        <v>29</v>
      </c>
      <c r="C8759">
        <v>26.430816709999998</v>
      </c>
      <c r="D8759" s="1">
        <f t="shared" si="136"/>
        <v>2.5691832900000016</v>
      </c>
    </row>
    <row r="8760" spans="1:4" x14ac:dyDescent="0.25">
      <c r="A8760">
        <v>360610050005</v>
      </c>
      <c r="B8760">
        <v>42</v>
      </c>
      <c r="C8760">
        <v>39.428359999999998</v>
      </c>
      <c r="D8760" s="1">
        <f t="shared" si="136"/>
        <v>2.5716400000000021</v>
      </c>
    </row>
    <row r="8761" spans="1:4" x14ac:dyDescent="0.25">
      <c r="A8761">
        <v>361070207011</v>
      </c>
      <c r="B8761">
        <v>29</v>
      </c>
      <c r="C8761">
        <v>26.42803984</v>
      </c>
      <c r="D8761" s="1">
        <f t="shared" si="136"/>
        <v>2.5719601599999997</v>
      </c>
    </row>
    <row r="8762" spans="1:4" x14ac:dyDescent="0.25">
      <c r="A8762">
        <v>360670137013</v>
      </c>
      <c r="B8762">
        <v>36</v>
      </c>
      <c r="C8762">
        <v>33.427969789999999</v>
      </c>
      <c r="D8762" s="1">
        <f t="shared" si="136"/>
        <v>2.5720302100000012</v>
      </c>
    </row>
    <row r="8763" spans="1:4" x14ac:dyDescent="0.25">
      <c r="A8763">
        <v>360610127003</v>
      </c>
      <c r="B8763">
        <v>47</v>
      </c>
      <c r="C8763">
        <v>44.426670260000002</v>
      </c>
      <c r="D8763" s="1">
        <f t="shared" si="136"/>
        <v>2.5733297399999984</v>
      </c>
    </row>
    <row r="8764" spans="1:4" x14ac:dyDescent="0.25">
      <c r="A8764">
        <v>360010135071</v>
      </c>
      <c r="B8764">
        <v>51</v>
      </c>
      <c r="C8764">
        <v>48.425633759999997</v>
      </c>
      <c r="D8764" s="1">
        <f t="shared" si="136"/>
        <v>2.5743662400000034</v>
      </c>
    </row>
    <row r="8765" spans="1:4" x14ac:dyDescent="0.25">
      <c r="A8765">
        <v>360810497001</v>
      </c>
      <c r="B8765">
        <v>51</v>
      </c>
      <c r="C8765">
        <v>48.425567809999997</v>
      </c>
      <c r="D8765" s="1">
        <f t="shared" si="136"/>
        <v>2.5744321900000031</v>
      </c>
    </row>
    <row r="8766" spans="1:4" x14ac:dyDescent="0.25">
      <c r="A8766">
        <v>360470828003</v>
      </c>
      <c r="B8766">
        <v>41</v>
      </c>
      <c r="C8766">
        <v>38.423900019999998</v>
      </c>
      <c r="D8766" s="1">
        <f t="shared" si="136"/>
        <v>2.5760999800000022</v>
      </c>
    </row>
    <row r="8767" spans="1:4" x14ac:dyDescent="0.25">
      <c r="A8767">
        <v>360910606012</v>
      </c>
      <c r="B8767">
        <v>21</v>
      </c>
      <c r="C8767">
        <v>18.422721249999999</v>
      </c>
      <c r="D8767" s="1">
        <f t="shared" si="136"/>
        <v>2.5772787500000014</v>
      </c>
    </row>
    <row r="8768" spans="1:4" x14ac:dyDescent="0.25">
      <c r="A8768">
        <v>361190132021</v>
      </c>
      <c r="B8768">
        <v>75</v>
      </c>
      <c r="C8768">
        <v>72.421170459999999</v>
      </c>
      <c r="D8768" s="1">
        <f t="shared" si="136"/>
        <v>2.578829540000001</v>
      </c>
    </row>
    <row r="8769" spans="1:4" x14ac:dyDescent="0.25">
      <c r="A8769">
        <v>360290019002</v>
      </c>
      <c r="B8769">
        <v>41</v>
      </c>
      <c r="C8769">
        <v>38.420382859999997</v>
      </c>
      <c r="D8769" s="1">
        <f t="shared" si="136"/>
        <v>2.5796171400000034</v>
      </c>
    </row>
    <row r="8770" spans="1:4" x14ac:dyDescent="0.25">
      <c r="A8770">
        <v>360272103012</v>
      </c>
      <c r="B8770">
        <v>28</v>
      </c>
      <c r="C8770">
        <v>25.419911299999999</v>
      </c>
      <c r="D8770" s="1">
        <f t="shared" ref="D8770:D8833" si="137">B8770-C8770</f>
        <v>2.580088700000001</v>
      </c>
    </row>
    <row r="8771" spans="1:4" x14ac:dyDescent="0.25">
      <c r="A8771">
        <v>360830523011</v>
      </c>
      <c r="B8771">
        <v>33</v>
      </c>
      <c r="C8771">
        <v>30.41767531</v>
      </c>
      <c r="D8771" s="1">
        <f t="shared" si="137"/>
        <v>2.5823246900000001</v>
      </c>
    </row>
    <row r="8772" spans="1:4" x14ac:dyDescent="0.25">
      <c r="A8772">
        <v>360470994001</v>
      </c>
      <c r="B8772">
        <v>43</v>
      </c>
      <c r="C8772">
        <v>40.416540849999997</v>
      </c>
      <c r="D8772" s="1">
        <f t="shared" si="137"/>
        <v>2.583459150000003</v>
      </c>
    </row>
    <row r="8773" spans="1:4" x14ac:dyDescent="0.25">
      <c r="A8773">
        <v>360810190002</v>
      </c>
      <c r="B8773">
        <v>27</v>
      </c>
      <c r="C8773">
        <v>24.412202910000001</v>
      </c>
      <c r="D8773" s="1">
        <f t="shared" si="137"/>
        <v>2.5877970899999987</v>
      </c>
    </row>
    <row r="8774" spans="1:4" x14ac:dyDescent="0.25">
      <c r="A8774">
        <v>360290011002</v>
      </c>
      <c r="B8774">
        <v>22</v>
      </c>
      <c r="C8774">
        <v>19.408864220000002</v>
      </c>
      <c r="D8774" s="1">
        <f t="shared" si="137"/>
        <v>2.5911357799999983</v>
      </c>
    </row>
    <row r="8775" spans="1:4" x14ac:dyDescent="0.25">
      <c r="A8775">
        <v>360930319003</v>
      </c>
      <c r="B8775">
        <v>23</v>
      </c>
      <c r="C8775">
        <v>20.405374649999999</v>
      </c>
      <c r="D8775" s="1">
        <f t="shared" si="137"/>
        <v>2.5946253500000012</v>
      </c>
    </row>
    <row r="8776" spans="1:4" x14ac:dyDescent="0.25">
      <c r="A8776">
        <v>361031239005</v>
      </c>
      <c r="B8776">
        <v>23</v>
      </c>
      <c r="C8776">
        <v>20.404787500000001</v>
      </c>
      <c r="D8776" s="1">
        <f t="shared" si="137"/>
        <v>2.5952124999999988</v>
      </c>
    </row>
    <row r="8777" spans="1:4" x14ac:dyDescent="0.25">
      <c r="A8777">
        <v>360470193002</v>
      </c>
      <c r="B8777">
        <v>81</v>
      </c>
      <c r="C8777">
        <v>78.404487779999997</v>
      </c>
      <c r="D8777" s="1">
        <f t="shared" si="137"/>
        <v>2.5955122200000034</v>
      </c>
    </row>
    <row r="8778" spans="1:4" x14ac:dyDescent="0.25">
      <c r="A8778">
        <v>360270200054</v>
      </c>
      <c r="B8778">
        <v>44</v>
      </c>
      <c r="C8778">
        <v>41.403180599999999</v>
      </c>
      <c r="D8778" s="1">
        <f t="shared" si="137"/>
        <v>2.5968194000000011</v>
      </c>
    </row>
    <row r="8779" spans="1:4" x14ac:dyDescent="0.25">
      <c r="A8779">
        <v>360010021001</v>
      </c>
      <c r="B8779">
        <v>21</v>
      </c>
      <c r="C8779">
        <v>18.40179247</v>
      </c>
      <c r="D8779" s="1">
        <f t="shared" si="137"/>
        <v>2.5982075299999998</v>
      </c>
    </row>
    <row r="8780" spans="1:4" x14ac:dyDescent="0.25">
      <c r="A8780" t="s">
        <v>237</v>
      </c>
      <c r="B8780">
        <v>30</v>
      </c>
      <c r="C8780">
        <v>27.39802216</v>
      </c>
      <c r="D8780" s="1">
        <f t="shared" si="137"/>
        <v>2.60197784</v>
      </c>
    </row>
    <row r="8781" spans="1:4" x14ac:dyDescent="0.25">
      <c r="A8781">
        <v>360593033023</v>
      </c>
      <c r="B8781">
        <v>22</v>
      </c>
      <c r="C8781">
        <v>19.396519990000002</v>
      </c>
      <c r="D8781" s="1">
        <f t="shared" si="137"/>
        <v>2.6034800099999984</v>
      </c>
    </row>
    <row r="8782" spans="1:4" x14ac:dyDescent="0.25">
      <c r="A8782">
        <v>360670046002</v>
      </c>
      <c r="B8782">
        <v>45</v>
      </c>
      <c r="C8782">
        <v>42.39590613</v>
      </c>
      <c r="D8782" s="1">
        <f t="shared" si="137"/>
        <v>2.6040938699999998</v>
      </c>
    </row>
    <row r="8783" spans="1:4" x14ac:dyDescent="0.25">
      <c r="A8783">
        <v>360550127003</v>
      </c>
      <c r="B8783">
        <v>18</v>
      </c>
      <c r="C8783">
        <v>15.394916650000001</v>
      </c>
      <c r="D8783" s="1">
        <f t="shared" si="137"/>
        <v>2.6050833499999992</v>
      </c>
    </row>
    <row r="8784" spans="1:4" x14ac:dyDescent="0.25">
      <c r="A8784">
        <v>360050144003</v>
      </c>
      <c r="B8784">
        <v>16</v>
      </c>
      <c r="C8784">
        <v>13.394386519999999</v>
      </c>
      <c r="D8784" s="1">
        <f t="shared" si="137"/>
        <v>2.6056134800000006</v>
      </c>
    </row>
    <row r="8785" spans="1:4" x14ac:dyDescent="0.25">
      <c r="A8785">
        <v>360110402001</v>
      </c>
      <c r="B8785">
        <v>32</v>
      </c>
      <c r="C8785">
        <v>29.391676489999998</v>
      </c>
      <c r="D8785" s="1">
        <f t="shared" si="137"/>
        <v>2.6083235100000017</v>
      </c>
    </row>
    <row r="8786" spans="1:4" x14ac:dyDescent="0.25">
      <c r="A8786">
        <v>360379514004</v>
      </c>
      <c r="B8786">
        <v>35</v>
      </c>
      <c r="C8786">
        <v>32.389478310000001</v>
      </c>
      <c r="D8786" s="1">
        <f t="shared" si="137"/>
        <v>2.6105216899999988</v>
      </c>
    </row>
    <row r="8787" spans="1:4" x14ac:dyDescent="0.25">
      <c r="A8787">
        <v>360610231002</v>
      </c>
      <c r="B8787">
        <v>44</v>
      </c>
      <c r="C8787">
        <v>41.389124529999997</v>
      </c>
      <c r="D8787" s="1">
        <f t="shared" si="137"/>
        <v>2.6108754700000034</v>
      </c>
    </row>
    <row r="8788" spans="1:4" x14ac:dyDescent="0.25">
      <c r="A8788">
        <v>360610139004</v>
      </c>
      <c r="B8788">
        <v>44</v>
      </c>
      <c r="C8788">
        <v>41.389017699999997</v>
      </c>
      <c r="D8788" s="1">
        <f t="shared" si="137"/>
        <v>2.6109823000000034</v>
      </c>
    </row>
    <row r="8789" spans="1:4" x14ac:dyDescent="0.25">
      <c r="A8789">
        <v>360290108092</v>
      </c>
      <c r="B8789">
        <v>74</v>
      </c>
      <c r="C8789">
        <v>71.387709479999998</v>
      </c>
      <c r="D8789" s="1">
        <f t="shared" si="137"/>
        <v>2.6122905200000019</v>
      </c>
    </row>
    <row r="8790" spans="1:4" x14ac:dyDescent="0.25">
      <c r="A8790">
        <v>360470247002</v>
      </c>
      <c r="B8790">
        <v>22</v>
      </c>
      <c r="C8790">
        <v>19.38518041</v>
      </c>
      <c r="D8790" s="1">
        <f t="shared" si="137"/>
        <v>2.6148195899999997</v>
      </c>
    </row>
    <row r="8791" spans="1:4" x14ac:dyDescent="0.25">
      <c r="A8791">
        <v>360594134004</v>
      </c>
      <c r="B8791">
        <v>40</v>
      </c>
      <c r="C8791">
        <v>37.385159010000002</v>
      </c>
      <c r="D8791" s="1">
        <f t="shared" si="137"/>
        <v>2.6148409899999976</v>
      </c>
    </row>
    <row r="8792" spans="1:4" x14ac:dyDescent="0.25">
      <c r="A8792">
        <v>360594126003</v>
      </c>
      <c r="B8792">
        <v>47</v>
      </c>
      <c r="C8792">
        <v>44.382399929999998</v>
      </c>
      <c r="D8792" s="1">
        <f t="shared" si="137"/>
        <v>2.6176000700000017</v>
      </c>
    </row>
    <row r="8793" spans="1:4" x14ac:dyDescent="0.25">
      <c r="A8793">
        <v>360810680004</v>
      </c>
      <c r="B8793">
        <v>20</v>
      </c>
      <c r="C8793">
        <v>17.380995240000001</v>
      </c>
      <c r="D8793" s="1">
        <f t="shared" si="137"/>
        <v>2.6190047599999993</v>
      </c>
    </row>
    <row r="8794" spans="1:4" x14ac:dyDescent="0.25">
      <c r="A8794">
        <v>360830518001</v>
      </c>
      <c r="B8794">
        <v>42</v>
      </c>
      <c r="C8794">
        <v>39.375775779999998</v>
      </c>
      <c r="D8794" s="1">
        <f t="shared" si="137"/>
        <v>2.6242242200000021</v>
      </c>
    </row>
    <row r="8795" spans="1:4" x14ac:dyDescent="0.25">
      <c r="A8795">
        <v>360594067011</v>
      </c>
      <c r="B8795">
        <v>32</v>
      </c>
      <c r="C8795">
        <v>29.372854820000001</v>
      </c>
      <c r="D8795" s="1">
        <f t="shared" si="137"/>
        <v>2.6271451799999994</v>
      </c>
    </row>
    <row r="8796" spans="1:4" x14ac:dyDescent="0.25">
      <c r="A8796">
        <v>360593026001</v>
      </c>
      <c r="B8796">
        <v>36</v>
      </c>
      <c r="C8796">
        <v>33.365257219999997</v>
      </c>
      <c r="D8796" s="1">
        <f t="shared" si="137"/>
        <v>2.6347427800000034</v>
      </c>
    </row>
    <row r="8797" spans="1:4" x14ac:dyDescent="0.25">
      <c r="A8797">
        <v>360010146133</v>
      </c>
      <c r="B8797">
        <v>27</v>
      </c>
      <c r="C8797">
        <v>24.363018220000001</v>
      </c>
      <c r="D8797" s="1">
        <f t="shared" si="137"/>
        <v>2.6369817799999993</v>
      </c>
    </row>
    <row r="8798" spans="1:4" x14ac:dyDescent="0.25">
      <c r="A8798">
        <v>360470640001</v>
      </c>
      <c r="B8798">
        <v>26</v>
      </c>
      <c r="C8798">
        <v>23.362825300000001</v>
      </c>
      <c r="D8798" s="1">
        <f t="shared" si="137"/>
        <v>2.6371746999999992</v>
      </c>
    </row>
    <row r="8799" spans="1:4" x14ac:dyDescent="0.25">
      <c r="A8799">
        <v>360750207013</v>
      </c>
      <c r="B8799">
        <v>58</v>
      </c>
      <c r="C8799">
        <v>55.362535719999997</v>
      </c>
      <c r="D8799" s="1">
        <f t="shared" si="137"/>
        <v>2.6374642800000032</v>
      </c>
    </row>
    <row r="8800" spans="1:4" x14ac:dyDescent="0.25">
      <c r="A8800">
        <v>360470488001</v>
      </c>
      <c r="B8800">
        <v>36</v>
      </c>
      <c r="C8800">
        <v>33.362488999999997</v>
      </c>
      <c r="D8800" s="1">
        <f t="shared" si="137"/>
        <v>2.6375110000000035</v>
      </c>
    </row>
    <row r="8801" spans="1:4" x14ac:dyDescent="0.25">
      <c r="A8801">
        <v>360595180004</v>
      </c>
      <c r="B8801">
        <v>37</v>
      </c>
      <c r="C8801">
        <v>34.362462319999999</v>
      </c>
      <c r="D8801" s="1">
        <f t="shared" si="137"/>
        <v>2.6375376800000012</v>
      </c>
    </row>
    <row r="8802" spans="1:4" x14ac:dyDescent="0.25">
      <c r="A8802">
        <v>360290171001</v>
      </c>
      <c r="B8802">
        <v>14</v>
      </c>
      <c r="C8802">
        <v>11.36166321</v>
      </c>
      <c r="D8802" s="1">
        <f t="shared" si="137"/>
        <v>2.6383367900000003</v>
      </c>
    </row>
    <row r="8803" spans="1:4" x14ac:dyDescent="0.25">
      <c r="A8803">
        <v>361219707001</v>
      </c>
      <c r="B8803">
        <v>39</v>
      </c>
      <c r="C8803">
        <v>36.359481940000002</v>
      </c>
      <c r="D8803" s="1">
        <f t="shared" si="137"/>
        <v>2.640518059999998</v>
      </c>
    </row>
    <row r="8804" spans="1:4" x14ac:dyDescent="0.25">
      <c r="A8804">
        <v>360810694002</v>
      </c>
      <c r="B8804">
        <v>43</v>
      </c>
      <c r="C8804">
        <v>40.358786940000002</v>
      </c>
      <c r="D8804" s="1">
        <f t="shared" si="137"/>
        <v>2.6412130599999983</v>
      </c>
    </row>
    <row r="8805" spans="1:4" x14ac:dyDescent="0.25">
      <c r="A8805">
        <v>360850319023</v>
      </c>
      <c r="B8805">
        <v>29</v>
      </c>
      <c r="C8805">
        <v>26.358585550000001</v>
      </c>
      <c r="D8805" s="1">
        <f t="shared" si="137"/>
        <v>2.6414144499999992</v>
      </c>
    </row>
    <row r="8806" spans="1:4" x14ac:dyDescent="0.25">
      <c r="A8806">
        <v>360550128001</v>
      </c>
      <c r="B8806">
        <v>31</v>
      </c>
      <c r="C8806">
        <v>28.3514813</v>
      </c>
      <c r="D8806" s="1">
        <f t="shared" si="137"/>
        <v>2.6485187000000003</v>
      </c>
    </row>
    <row r="8807" spans="1:4" x14ac:dyDescent="0.25">
      <c r="A8807" t="s">
        <v>705</v>
      </c>
      <c r="B8807">
        <v>38</v>
      </c>
      <c r="C8807">
        <v>35.349771599999997</v>
      </c>
      <c r="D8807" s="1">
        <f t="shared" si="137"/>
        <v>2.6502284000000031</v>
      </c>
    </row>
    <row r="8808" spans="1:4" x14ac:dyDescent="0.25">
      <c r="A8808">
        <v>360470149005</v>
      </c>
      <c r="B8808">
        <v>24</v>
      </c>
      <c r="C8808">
        <v>21.347335170000001</v>
      </c>
      <c r="D8808" s="1">
        <f t="shared" si="137"/>
        <v>2.6526648299999991</v>
      </c>
    </row>
    <row r="8809" spans="1:4" x14ac:dyDescent="0.25">
      <c r="A8809">
        <v>360290105001</v>
      </c>
      <c r="B8809">
        <v>20</v>
      </c>
      <c r="C8809">
        <v>17.34647704</v>
      </c>
      <c r="D8809" s="1">
        <f t="shared" si="137"/>
        <v>2.6535229600000001</v>
      </c>
    </row>
    <row r="8810" spans="1:4" x14ac:dyDescent="0.25">
      <c r="A8810">
        <v>361019618003</v>
      </c>
      <c r="B8810">
        <v>31</v>
      </c>
      <c r="C8810">
        <v>28.34643003</v>
      </c>
      <c r="D8810" s="1">
        <f t="shared" si="137"/>
        <v>2.6535699699999995</v>
      </c>
    </row>
    <row r="8811" spans="1:4" x14ac:dyDescent="0.25">
      <c r="A8811" t="s">
        <v>1060</v>
      </c>
      <c r="B8811">
        <v>128</v>
      </c>
      <c r="C8811">
        <v>125.3453116</v>
      </c>
      <c r="D8811" s="1">
        <f t="shared" si="137"/>
        <v>2.6546883999999977</v>
      </c>
    </row>
    <row r="8812" spans="1:4" x14ac:dyDescent="0.25">
      <c r="A8812">
        <v>360319603001</v>
      </c>
      <c r="B8812">
        <v>46</v>
      </c>
      <c r="C8812">
        <v>43.34390484</v>
      </c>
      <c r="D8812" s="1">
        <f t="shared" si="137"/>
        <v>2.6560951599999996</v>
      </c>
    </row>
    <row r="8813" spans="1:4" x14ac:dyDescent="0.25">
      <c r="A8813">
        <v>360610139003</v>
      </c>
      <c r="B8813">
        <v>28</v>
      </c>
      <c r="C8813">
        <v>25.339788299999999</v>
      </c>
      <c r="D8813" s="1">
        <f t="shared" si="137"/>
        <v>2.6602117000000014</v>
      </c>
    </row>
    <row r="8814" spans="1:4" x14ac:dyDescent="0.25">
      <c r="A8814">
        <v>360470101002</v>
      </c>
      <c r="B8814">
        <v>34</v>
      </c>
      <c r="C8814">
        <v>31.337565290000001</v>
      </c>
      <c r="D8814" s="1">
        <f t="shared" si="137"/>
        <v>2.6624347099999994</v>
      </c>
    </row>
    <row r="8815" spans="1:4" x14ac:dyDescent="0.25">
      <c r="A8815">
        <v>360470590001</v>
      </c>
      <c r="B8815">
        <v>50</v>
      </c>
      <c r="C8815">
        <v>47.335108400000003</v>
      </c>
      <c r="D8815" s="1">
        <f t="shared" si="137"/>
        <v>2.6648915999999971</v>
      </c>
    </row>
    <row r="8816" spans="1:4" x14ac:dyDescent="0.25">
      <c r="A8816">
        <v>360550106024</v>
      </c>
      <c r="B8816">
        <v>33</v>
      </c>
      <c r="C8816">
        <v>30.334783170000001</v>
      </c>
      <c r="D8816" s="1">
        <f t="shared" si="137"/>
        <v>2.6652168299999985</v>
      </c>
    </row>
    <row r="8817" spans="1:4" x14ac:dyDescent="0.25">
      <c r="A8817">
        <v>360050219001</v>
      </c>
      <c r="B8817">
        <v>28</v>
      </c>
      <c r="C8817">
        <v>25.33430031</v>
      </c>
      <c r="D8817" s="1">
        <f t="shared" si="137"/>
        <v>2.6656996900000003</v>
      </c>
    </row>
    <row r="8818" spans="1:4" x14ac:dyDescent="0.25">
      <c r="A8818">
        <v>360290129014</v>
      </c>
      <c r="B8818">
        <v>37</v>
      </c>
      <c r="C8818">
        <v>34.330299439999997</v>
      </c>
      <c r="D8818" s="1">
        <f t="shared" si="137"/>
        <v>2.6697005600000026</v>
      </c>
    </row>
    <row r="8819" spans="1:4" x14ac:dyDescent="0.25">
      <c r="A8819">
        <v>360550018006</v>
      </c>
      <c r="B8819">
        <v>15</v>
      </c>
      <c r="C8819">
        <v>12.328805819999999</v>
      </c>
      <c r="D8819" s="1">
        <f t="shared" si="137"/>
        <v>2.6711941800000005</v>
      </c>
    </row>
    <row r="8820" spans="1:4" x14ac:dyDescent="0.25">
      <c r="A8820">
        <v>360810121002</v>
      </c>
      <c r="B8820">
        <v>24</v>
      </c>
      <c r="C8820">
        <v>21.328046539999999</v>
      </c>
      <c r="D8820" s="1">
        <f t="shared" si="137"/>
        <v>2.671953460000001</v>
      </c>
    </row>
    <row r="8821" spans="1:4" x14ac:dyDescent="0.25">
      <c r="A8821">
        <v>361031582061</v>
      </c>
      <c r="B8821">
        <v>34</v>
      </c>
      <c r="C8821">
        <v>31.326440099999999</v>
      </c>
      <c r="D8821" s="1">
        <f t="shared" si="137"/>
        <v>2.6735599000000008</v>
      </c>
    </row>
    <row r="8822" spans="1:4" x14ac:dyDescent="0.25">
      <c r="A8822">
        <v>360379507003</v>
      </c>
      <c r="B8822">
        <v>18</v>
      </c>
      <c r="C8822">
        <v>15.325921080000001</v>
      </c>
      <c r="D8822" s="1">
        <f t="shared" si="137"/>
        <v>2.6740789199999995</v>
      </c>
    </row>
    <row r="8823" spans="1:4" x14ac:dyDescent="0.25">
      <c r="A8823">
        <v>360710113001</v>
      </c>
      <c r="B8823">
        <v>28</v>
      </c>
      <c r="C8823">
        <v>25.32563171</v>
      </c>
      <c r="D8823" s="1">
        <f t="shared" si="137"/>
        <v>2.6743682900000003</v>
      </c>
    </row>
    <row r="8824" spans="1:4" x14ac:dyDescent="0.25">
      <c r="A8824">
        <v>360450616003</v>
      </c>
      <c r="B8824">
        <v>37</v>
      </c>
      <c r="C8824">
        <v>34.319059940000002</v>
      </c>
      <c r="D8824" s="1">
        <f t="shared" si="137"/>
        <v>2.6809400599999975</v>
      </c>
    </row>
    <row r="8825" spans="1:4" x14ac:dyDescent="0.25">
      <c r="A8825">
        <v>360810632002</v>
      </c>
      <c r="B8825">
        <v>43</v>
      </c>
      <c r="C8825">
        <v>40.3189019</v>
      </c>
      <c r="D8825" s="1">
        <f t="shared" si="137"/>
        <v>2.6810980999999998</v>
      </c>
    </row>
    <row r="8826" spans="1:4" x14ac:dyDescent="0.25">
      <c r="A8826">
        <v>360290054001</v>
      </c>
      <c r="B8826">
        <v>43</v>
      </c>
      <c r="C8826">
        <v>40.31726974</v>
      </c>
      <c r="D8826" s="1">
        <f t="shared" si="137"/>
        <v>2.6827302599999996</v>
      </c>
    </row>
    <row r="8827" spans="1:4" x14ac:dyDescent="0.25">
      <c r="A8827">
        <v>360930321012</v>
      </c>
      <c r="B8827">
        <v>41</v>
      </c>
      <c r="C8827">
        <v>38.315396030000002</v>
      </c>
      <c r="D8827" s="1">
        <f t="shared" si="137"/>
        <v>2.6846039699999977</v>
      </c>
    </row>
    <row r="8828" spans="1:4" x14ac:dyDescent="0.25">
      <c r="A8828">
        <v>360750214011</v>
      </c>
      <c r="B8828">
        <v>24</v>
      </c>
      <c r="C8828">
        <v>21.31501802</v>
      </c>
      <c r="D8828" s="1">
        <f t="shared" si="137"/>
        <v>2.6849819799999999</v>
      </c>
    </row>
    <row r="8829" spans="1:4" x14ac:dyDescent="0.25">
      <c r="A8829">
        <v>360810414001</v>
      </c>
      <c r="B8829">
        <v>47</v>
      </c>
      <c r="C8829">
        <v>44.314423759999997</v>
      </c>
      <c r="D8829" s="1">
        <f t="shared" si="137"/>
        <v>2.6855762400000032</v>
      </c>
    </row>
    <row r="8830" spans="1:4" x14ac:dyDescent="0.25">
      <c r="A8830">
        <v>361031580102</v>
      </c>
      <c r="B8830">
        <v>22</v>
      </c>
      <c r="C8830">
        <v>19.313619039999999</v>
      </c>
      <c r="D8830" s="1">
        <f t="shared" si="137"/>
        <v>2.686380960000001</v>
      </c>
    </row>
    <row r="8831" spans="1:4" x14ac:dyDescent="0.25">
      <c r="A8831">
        <v>360470676002</v>
      </c>
      <c r="B8831">
        <v>21</v>
      </c>
      <c r="C8831">
        <v>18.31264783</v>
      </c>
      <c r="D8831" s="1">
        <f t="shared" si="137"/>
        <v>2.6873521700000005</v>
      </c>
    </row>
    <row r="8832" spans="1:4" x14ac:dyDescent="0.25">
      <c r="A8832">
        <v>360594078012</v>
      </c>
      <c r="B8832">
        <v>55</v>
      </c>
      <c r="C8832">
        <v>52.312149499999997</v>
      </c>
      <c r="D8832" s="1">
        <f t="shared" si="137"/>
        <v>2.6878505000000033</v>
      </c>
    </row>
    <row r="8833" spans="1:4" x14ac:dyDescent="0.25">
      <c r="A8833">
        <v>360870113011</v>
      </c>
      <c r="B8833">
        <v>58</v>
      </c>
      <c r="C8833">
        <v>55.311782809999997</v>
      </c>
      <c r="D8833" s="1">
        <f t="shared" si="137"/>
        <v>2.6882171900000031</v>
      </c>
    </row>
    <row r="8834" spans="1:4" x14ac:dyDescent="0.25">
      <c r="A8834">
        <v>360710021001</v>
      </c>
      <c r="B8834">
        <v>29</v>
      </c>
      <c r="C8834">
        <v>26.309743600000001</v>
      </c>
      <c r="D8834" s="1">
        <f t="shared" ref="D8834:D8897" si="138">B8834-C8834</f>
        <v>2.6902563999999991</v>
      </c>
    </row>
    <row r="8835" spans="1:4" x14ac:dyDescent="0.25">
      <c r="A8835">
        <v>360894915004</v>
      </c>
      <c r="B8835">
        <v>23</v>
      </c>
      <c r="C8835">
        <v>20.30767947</v>
      </c>
      <c r="D8835" s="1">
        <f t="shared" si="138"/>
        <v>2.6923205299999999</v>
      </c>
    </row>
    <row r="8836" spans="1:4" x14ac:dyDescent="0.25">
      <c r="A8836">
        <v>360594169003</v>
      </c>
      <c r="B8836">
        <v>53</v>
      </c>
      <c r="C8836">
        <v>50.304577190000003</v>
      </c>
      <c r="D8836" s="1">
        <f t="shared" si="138"/>
        <v>2.6954228099999966</v>
      </c>
    </row>
    <row r="8837" spans="1:4" x14ac:dyDescent="0.25">
      <c r="A8837">
        <v>360610055022</v>
      </c>
      <c r="B8837">
        <v>29</v>
      </c>
      <c r="C8837">
        <v>26.298861550000002</v>
      </c>
      <c r="D8837" s="1">
        <f t="shared" si="138"/>
        <v>2.7011384499999984</v>
      </c>
    </row>
    <row r="8838" spans="1:4" x14ac:dyDescent="0.25">
      <c r="A8838">
        <v>360593018005</v>
      </c>
      <c r="B8838">
        <v>45</v>
      </c>
      <c r="C8838">
        <v>42.29818779</v>
      </c>
      <c r="D8838" s="1">
        <f t="shared" si="138"/>
        <v>2.7018122099999999</v>
      </c>
    </row>
    <row r="8839" spans="1:4" x14ac:dyDescent="0.25">
      <c r="A8839">
        <v>360610101001</v>
      </c>
      <c r="B8839">
        <v>26</v>
      </c>
      <c r="C8839">
        <v>23.297433989999998</v>
      </c>
      <c r="D8839" s="1">
        <f t="shared" si="138"/>
        <v>2.7025660100000017</v>
      </c>
    </row>
    <row r="8840" spans="1:4" x14ac:dyDescent="0.25">
      <c r="A8840" t="s">
        <v>910</v>
      </c>
      <c r="B8840">
        <v>47</v>
      </c>
      <c r="C8840">
        <v>44.297253099999999</v>
      </c>
      <c r="D8840" s="1">
        <f t="shared" si="138"/>
        <v>2.7027469000000011</v>
      </c>
    </row>
    <row r="8841" spans="1:4" x14ac:dyDescent="0.25">
      <c r="A8841">
        <v>360450625002</v>
      </c>
      <c r="B8841">
        <v>38</v>
      </c>
      <c r="C8841">
        <v>35.29589756</v>
      </c>
      <c r="D8841" s="1">
        <f t="shared" si="138"/>
        <v>2.7041024399999998</v>
      </c>
    </row>
    <row r="8842" spans="1:4" x14ac:dyDescent="0.25">
      <c r="A8842">
        <v>360870110001</v>
      </c>
      <c r="B8842">
        <v>69</v>
      </c>
      <c r="C8842">
        <v>66.295298689999996</v>
      </c>
      <c r="D8842" s="1">
        <f t="shared" si="138"/>
        <v>2.7047013100000044</v>
      </c>
    </row>
    <row r="8843" spans="1:4" x14ac:dyDescent="0.25">
      <c r="A8843">
        <v>360594093001</v>
      </c>
      <c r="B8843">
        <v>29</v>
      </c>
      <c r="C8843">
        <v>26.294892950000001</v>
      </c>
      <c r="D8843" s="1">
        <f t="shared" si="138"/>
        <v>2.7051070499999987</v>
      </c>
    </row>
    <row r="8844" spans="1:4" x14ac:dyDescent="0.25">
      <c r="A8844">
        <v>360359708003</v>
      </c>
      <c r="B8844">
        <v>14</v>
      </c>
      <c r="C8844">
        <v>11.29126669</v>
      </c>
      <c r="D8844" s="1">
        <f t="shared" si="138"/>
        <v>2.7087333099999995</v>
      </c>
    </row>
    <row r="8845" spans="1:4" x14ac:dyDescent="0.25">
      <c r="A8845">
        <v>361170201012</v>
      </c>
      <c r="B8845">
        <v>70</v>
      </c>
      <c r="C8845">
        <v>67.291202810000001</v>
      </c>
      <c r="D8845" s="1">
        <f t="shared" si="138"/>
        <v>2.7087971899999985</v>
      </c>
    </row>
    <row r="8846" spans="1:4" x14ac:dyDescent="0.25">
      <c r="A8846">
        <v>360750216052</v>
      </c>
      <c r="B8846">
        <v>27</v>
      </c>
      <c r="C8846">
        <v>24.290532320000001</v>
      </c>
      <c r="D8846" s="1">
        <f t="shared" si="138"/>
        <v>2.7094676799999995</v>
      </c>
    </row>
    <row r="8847" spans="1:4" x14ac:dyDescent="0.25">
      <c r="A8847">
        <v>360379511002</v>
      </c>
      <c r="B8847">
        <v>49</v>
      </c>
      <c r="C8847">
        <v>46.289811929999999</v>
      </c>
      <c r="D8847" s="1">
        <f t="shared" si="138"/>
        <v>2.7101880700000009</v>
      </c>
    </row>
    <row r="8848" spans="1:4" x14ac:dyDescent="0.25">
      <c r="A8848">
        <v>360470768001</v>
      </c>
      <c r="B8848">
        <v>24</v>
      </c>
      <c r="C8848">
        <v>21.28511834</v>
      </c>
      <c r="D8848" s="1">
        <f t="shared" si="138"/>
        <v>2.7148816599999996</v>
      </c>
    </row>
    <row r="8849" spans="1:4" x14ac:dyDescent="0.25">
      <c r="A8849">
        <v>360850277041</v>
      </c>
      <c r="B8849">
        <v>58</v>
      </c>
      <c r="C8849">
        <v>55.283508980000001</v>
      </c>
      <c r="D8849" s="1">
        <f t="shared" si="138"/>
        <v>2.7164910199999994</v>
      </c>
    </row>
    <row r="8850" spans="1:4" x14ac:dyDescent="0.25">
      <c r="A8850">
        <v>360810189003</v>
      </c>
      <c r="B8850">
        <v>30</v>
      </c>
      <c r="C8850">
        <v>27.281954679999998</v>
      </c>
      <c r="D8850" s="1">
        <f t="shared" si="138"/>
        <v>2.7180453200000017</v>
      </c>
    </row>
    <row r="8851" spans="1:4" x14ac:dyDescent="0.25">
      <c r="A8851">
        <v>360379505002</v>
      </c>
      <c r="B8851">
        <v>27</v>
      </c>
      <c r="C8851">
        <v>24.280747810000001</v>
      </c>
      <c r="D8851" s="1">
        <f t="shared" si="138"/>
        <v>2.7192521899999988</v>
      </c>
    </row>
    <row r="8852" spans="1:4" x14ac:dyDescent="0.25">
      <c r="A8852">
        <v>360379504002</v>
      </c>
      <c r="B8852">
        <v>39</v>
      </c>
      <c r="C8852">
        <v>36.279138670000002</v>
      </c>
      <c r="D8852" s="1">
        <f t="shared" si="138"/>
        <v>2.7208613299999982</v>
      </c>
    </row>
    <row r="8853" spans="1:4" x14ac:dyDescent="0.25">
      <c r="A8853">
        <v>360595217003</v>
      </c>
      <c r="B8853">
        <v>28</v>
      </c>
      <c r="C8853">
        <v>25.278385180000001</v>
      </c>
      <c r="D8853" s="1">
        <f t="shared" si="138"/>
        <v>2.7216148199999992</v>
      </c>
    </row>
    <row r="8854" spans="1:4" x14ac:dyDescent="0.25">
      <c r="A8854">
        <v>360539404011</v>
      </c>
      <c r="B8854">
        <v>52</v>
      </c>
      <c r="C8854">
        <v>49.277857529999999</v>
      </c>
      <c r="D8854" s="1">
        <f t="shared" si="138"/>
        <v>2.7221424700000014</v>
      </c>
    </row>
    <row r="8855" spans="1:4" x14ac:dyDescent="0.25">
      <c r="A8855">
        <v>360550136015</v>
      </c>
      <c r="B8855">
        <v>27</v>
      </c>
      <c r="C8855">
        <v>24.277514679999999</v>
      </c>
      <c r="D8855" s="1">
        <f t="shared" si="138"/>
        <v>2.7224853200000005</v>
      </c>
    </row>
    <row r="8856" spans="1:4" x14ac:dyDescent="0.25">
      <c r="A8856">
        <v>360471078003</v>
      </c>
      <c r="B8856">
        <v>31</v>
      </c>
      <c r="C8856">
        <v>28.27634355</v>
      </c>
      <c r="D8856" s="1">
        <f t="shared" si="138"/>
        <v>2.72365645</v>
      </c>
    </row>
    <row r="8857" spans="1:4" x14ac:dyDescent="0.25">
      <c r="A8857">
        <v>360430101004</v>
      </c>
      <c r="B8857">
        <v>26</v>
      </c>
      <c r="C8857">
        <v>23.272420820000001</v>
      </c>
      <c r="D8857" s="1">
        <f t="shared" si="138"/>
        <v>2.7275791799999993</v>
      </c>
    </row>
    <row r="8858" spans="1:4" x14ac:dyDescent="0.25">
      <c r="A8858">
        <v>360271902032</v>
      </c>
      <c r="B8858">
        <v>32</v>
      </c>
      <c r="C8858">
        <v>29.271751399999999</v>
      </c>
      <c r="D8858" s="1">
        <f t="shared" si="138"/>
        <v>2.7282486000000006</v>
      </c>
    </row>
    <row r="8859" spans="1:4" x14ac:dyDescent="0.25">
      <c r="A8859">
        <v>360050312001</v>
      </c>
      <c r="B8859">
        <v>29</v>
      </c>
      <c r="C8859">
        <v>26.271125269999999</v>
      </c>
      <c r="D8859" s="1">
        <f t="shared" si="138"/>
        <v>2.7288747300000011</v>
      </c>
    </row>
    <row r="8860" spans="1:4" x14ac:dyDescent="0.25">
      <c r="A8860">
        <v>360470962001</v>
      </c>
      <c r="B8860">
        <v>39</v>
      </c>
      <c r="C8860">
        <v>36.267931300000001</v>
      </c>
      <c r="D8860" s="1">
        <f t="shared" si="138"/>
        <v>2.7320686999999992</v>
      </c>
    </row>
    <row r="8861" spans="1:4" x14ac:dyDescent="0.25">
      <c r="A8861">
        <v>360593006002</v>
      </c>
      <c r="B8861">
        <v>42</v>
      </c>
      <c r="C8861">
        <v>39.266764989999999</v>
      </c>
      <c r="D8861" s="1">
        <f t="shared" si="138"/>
        <v>2.7332350100000014</v>
      </c>
    </row>
    <row r="8862" spans="1:4" x14ac:dyDescent="0.25">
      <c r="A8862">
        <v>360810125002</v>
      </c>
      <c r="B8862">
        <v>22</v>
      </c>
      <c r="C8862">
        <v>19.264481190000001</v>
      </c>
      <c r="D8862" s="1">
        <f t="shared" si="138"/>
        <v>2.7355188099999985</v>
      </c>
    </row>
    <row r="8863" spans="1:4" x14ac:dyDescent="0.25">
      <c r="A8863">
        <v>360650257001</v>
      </c>
      <c r="B8863">
        <v>21</v>
      </c>
      <c r="C8863">
        <v>18.26367187</v>
      </c>
      <c r="D8863" s="1">
        <f t="shared" si="138"/>
        <v>2.7363281300000004</v>
      </c>
    </row>
    <row r="8864" spans="1:4" x14ac:dyDescent="0.25">
      <c r="A8864">
        <v>361031118041</v>
      </c>
      <c r="B8864">
        <v>73</v>
      </c>
      <c r="C8864">
        <v>70.262086749999995</v>
      </c>
      <c r="D8864" s="1">
        <f t="shared" si="138"/>
        <v>2.7379132500000054</v>
      </c>
    </row>
    <row r="8865" spans="1:4" x14ac:dyDescent="0.25">
      <c r="A8865">
        <v>360290024004</v>
      </c>
      <c r="B8865">
        <v>20</v>
      </c>
      <c r="C8865">
        <v>17.262067559999998</v>
      </c>
      <c r="D8865" s="1">
        <f t="shared" si="138"/>
        <v>2.7379324400000016</v>
      </c>
    </row>
    <row r="8866" spans="1:4" x14ac:dyDescent="0.25">
      <c r="A8866">
        <v>360670051001</v>
      </c>
      <c r="B8866">
        <v>14</v>
      </c>
      <c r="C8866">
        <v>11.26142639</v>
      </c>
      <c r="D8866" s="1">
        <f t="shared" si="138"/>
        <v>2.7385736099999995</v>
      </c>
    </row>
    <row r="8867" spans="1:4" x14ac:dyDescent="0.25">
      <c r="A8867">
        <v>360670130005</v>
      </c>
      <c r="B8867">
        <v>34</v>
      </c>
      <c r="C8867">
        <v>31.261328800000001</v>
      </c>
      <c r="D8867" s="1">
        <f t="shared" si="138"/>
        <v>2.7386711999999989</v>
      </c>
    </row>
    <row r="8868" spans="1:4" x14ac:dyDescent="0.25">
      <c r="A8868">
        <v>360810123013</v>
      </c>
      <c r="B8868">
        <v>26</v>
      </c>
      <c r="C8868">
        <v>23.25935707</v>
      </c>
      <c r="D8868" s="1">
        <f t="shared" si="138"/>
        <v>2.7406429299999999</v>
      </c>
    </row>
    <row r="8869" spans="1:4" x14ac:dyDescent="0.25">
      <c r="A8869" t="s">
        <v>912</v>
      </c>
      <c r="B8869">
        <v>46</v>
      </c>
      <c r="C8869">
        <v>43.258316039999997</v>
      </c>
      <c r="D8869" s="1">
        <f t="shared" si="138"/>
        <v>2.7416839600000031</v>
      </c>
    </row>
    <row r="8870" spans="1:4" x14ac:dyDescent="0.25">
      <c r="A8870">
        <v>360595216011</v>
      </c>
      <c r="B8870">
        <v>34</v>
      </c>
      <c r="C8870">
        <v>31.25810495</v>
      </c>
      <c r="D8870" s="1">
        <f t="shared" si="138"/>
        <v>2.7418950500000001</v>
      </c>
    </row>
    <row r="8871" spans="1:4" x14ac:dyDescent="0.25">
      <c r="A8871">
        <v>360470292002</v>
      </c>
      <c r="B8871">
        <v>43</v>
      </c>
      <c r="C8871">
        <v>40.25753847</v>
      </c>
      <c r="D8871" s="1">
        <f t="shared" si="138"/>
        <v>2.7424615299999999</v>
      </c>
    </row>
    <row r="8872" spans="1:4" x14ac:dyDescent="0.25">
      <c r="A8872">
        <v>360290154023</v>
      </c>
      <c r="B8872">
        <v>47</v>
      </c>
      <c r="C8872">
        <v>44.256974479999997</v>
      </c>
      <c r="D8872" s="1">
        <f t="shared" si="138"/>
        <v>2.7430255200000033</v>
      </c>
    </row>
    <row r="8873" spans="1:4" x14ac:dyDescent="0.25">
      <c r="A8873">
        <v>360610087002</v>
      </c>
      <c r="B8873">
        <v>29</v>
      </c>
      <c r="C8873">
        <v>26.256310509999999</v>
      </c>
      <c r="D8873" s="1">
        <f t="shared" si="138"/>
        <v>2.7436894900000013</v>
      </c>
    </row>
    <row r="8874" spans="1:4" x14ac:dyDescent="0.25">
      <c r="A8874">
        <v>360594138031</v>
      </c>
      <c r="B8874">
        <v>28</v>
      </c>
      <c r="C8874">
        <v>25.256262469999999</v>
      </c>
      <c r="D8874" s="1">
        <f t="shared" si="138"/>
        <v>2.7437375300000006</v>
      </c>
    </row>
    <row r="8875" spans="1:4" x14ac:dyDescent="0.25">
      <c r="A8875">
        <v>361031581081</v>
      </c>
      <c r="B8875">
        <v>68</v>
      </c>
      <c r="C8875">
        <v>65.255527990000004</v>
      </c>
      <c r="D8875" s="1">
        <f t="shared" si="138"/>
        <v>2.7444720099999955</v>
      </c>
    </row>
    <row r="8876" spans="1:4" x14ac:dyDescent="0.25">
      <c r="A8876">
        <v>360870115014</v>
      </c>
      <c r="B8876">
        <v>34</v>
      </c>
      <c r="C8876">
        <v>31.254819829999999</v>
      </c>
      <c r="D8876" s="1">
        <f t="shared" si="138"/>
        <v>2.7451801700000011</v>
      </c>
    </row>
    <row r="8877" spans="1:4" x14ac:dyDescent="0.25">
      <c r="A8877">
        <v>360050147021</v>
      </c>
      <c r="B8877">
        <v>24</v>
      </c>
      <c r="C8877">
        <v>21.252273379999998</v>
      </c>
      <c r="D8877" s="1">
        <f t="shared" si="138"/>
        <v>2.7477266200000017</v>
      </c>
    </row>
    <row r="8878" spans="1:4" x14ac:dyDescent="0.25">
      <c r="A8878">
        <v>361031591031</v>
      </c>
      <c r="B8878">
        <v>22</v>
      </c>
      <c r="C8878">
        <v>19.251313209999999</v>
      </c>
      <c r="D8878" s="1">
        <f t="shared" si="138"/>
        <v>2.7486867900000007</v>
      </c>
    </row>
    <row r="8879" spans="1:4" x14ac:dyDescent="0.25">
      <c r="A8879">
        <v>360811385011</v>
      </c>
      <c r="B8879">
        <v>35</v>
      </c>
      <c r="C8879">
        <v>32.248453589999997</v>
      </c>
      <c r="D8879" s="1">
        <f t="shared" si="138"/>
        <v>2.7515464100000031</v>
      </c>
    </row>
    <row r="8880" spans="1:4" x14ac:dyDescent="0.25">
      <c r="A8880">
        <v>360550125001</v>
      </c>
      <c r="B8880">
        <v>25</v>
      </c>
      <c r="C8880">
        <v>22.247095139999999</v>
      </c>
      <c r="D8880" s="1">
        <f t="shared" si="138"/>
        <v>2.752904860000001</v>
      </c>
    </row>
    <row r="8881" spans="1:4" x14ac:dyDescent="0.25">
      <c r="A8881">
        <v>360930208002</v>
      </c>
      <c r="B8881">
        <v>23</v>
      </c>
      <c r="C8881">
        <v>20.246440249999999</v>
      </c>
      <c r="D8881" s="1">
        <f t="shared" si="138"/>
        <v>2.7535597500000009</v>
      </c>
    </row>
    <row r="8882" spans="1:4" x14ac:dyDescent="0.25">
      <c r="A8882">
        <v>360594148004</v>
      </c>
      <c r="B8882">
        <v>25</v>
      </c>
      <c r="C8882">
        <v>22.245334289999999</v>
      </c>
      <c r="D8882" s="1">
        <f t="shared" si="138"/>
        <v>2.7546657100000012</v>
      </c>
    </row>
    <row r="8883" spans="1:4" x14ac:dyDescent="0.25">
      <c r="A8883">
        <v>360570704001</v>
      </c>
      <c r="B8883">
        <v>21</v>
      </c>
      <c r="C8883">
        <v>18.244029770000001</v>
      </c>
      <c r="D8883" s="1">
        <f t="shared" si="138"/>
        <v>2.7559702299999991</v>
      </c>
    </row>
    <row r="8884" spans="1:4" x14ac:dyDescent="0.25">
      <c r="A8884">
        <v>360550117081</v>
      </c>
      <c r="B8884">
        <v>65</v>
      </c>
      <c r="C8884">
        <v>62.241790829999999</v>
      </c>
      <c r="D8884" s="1">
        <f t="shared" si="138"/>
        <v>2.7582091700000007</v>
      </c>
    </row>
    <row r="8885" spans="1:4" x14ac:dyDescent="0.25">
      <c r="A8885">
        <v>360290049004</v>
      </c>
      <c r="B8885">
        <v>22</v>
      </c>
      <c r="C8885">
        <v>19.238390630000001</v>
      </c>
      <c r="D8885" s="1">
        <f t="shared" si="138"/>
        <v>2.7616093699999986</v>
      </c>
    </row>
    <row r="8886" spans="1:4" x14ac:dyDescent="0.25">
      <c r="A8886">
        <v>361031907041</v>
      </c>
      <c r="B8886">
        <v>35</v>
      </c>
      <c r="C8886">
        <v>32.236433599999998</v>
      </c>
      <c r="D8886" s="1">
        <f t="shared" si="138"/>
        <v>2.763566400000002</v>
      </c>
    </row>
    <row r="8887" spans="1:4" x14ac:dyDescent="0.25">
      <c r="A8887">
        <v>360050204002</v>
      </c>
      <c r="B8887">
        <v>19</v>
      </c>
      <c r="C8887">
        <v>16.23605521</v>
      </c>
      <c r="D8887" s="1">
        <f t="shared" si="138"/>
        <v>2.76394479</v>
      </c>
    </row>
    <row r="8888" spans="1:4" x14ac:dyDescent="0.25">
      <c r="A8888">
        <v>361119545001</v>
      </c>
      <c r="B8888">
        <v>27</v>
      </c>
      <c r="C8888">
        <v>24.227517150000001</v>
      </c>
      <c r="D8888" s="1">
        <f t="shared" si="138"/>
        <v>2.7724828499999994</v>
      </c>
    </row>
    <row r="8889" spans="1:4" x14ac:dyDescent="0.25">
      <c r="A8889">
        <v>361031229021</v>
      </c>
      <c r="B8889">
        <v>51</v>
      </c>
      <c r="C8889">
        <v>48.227382130000002</v>
      </c>
      <c r="D8889" s="1">
        <f t="shared" si="138"/>
        <v>2.7726178699999977</v>
      </c>
    </row>
    <row r="8890" spans="1:4" x14ac:dyDescent="0.25">
      <c r="A8890">
        <v>360810792002</v>
      </c>
      <c r="B8890">
        <v>35</v>
      </c>
      <c r="C8890">
        <v>32.224752819999999</v>
      </c>
      <c r="D8890" s="1">
        <f t="shared" si="138"/>
        <v>2.7752471800000009</v>
      </c>
    </row>
    <row r="8891" spans="1:4" x14ac:dyDescent="0.25">
      <c r="A8891">
        <v>360470274002</v>
      </c>
      <c r="B8891">
        <v>54</v>
      </c>
      <c r="C8891">
        <v>51.222556689999998</v>
      </c>
      <c r="D8891" s="1">
        <f t="shared" si="138"/>
        <v>2.7774433100000024</v>
      </c>
    </row>
    <row r="8892" spans="1:4" x14ac:dyDescent="0.25">
      <c r="A8892">
        <v>360290173004</v>
      </c>
      <c r="B8892">
        <v>29</v>
      </c>
      <c r="C8892">
        <v>26.215241899999999</v>
      </c>
      <c r="D8892" s="1">
        <f t="shared" si="138"/>
        <v>2.7847581000000012</v>
      </c>
    </row>
    <row r="8893" spans="1:4" x14ac:dyDescent="0.25">
      <c r="A8893">
        <v>360810743004</v>
      </c>
      <c r="B8893">
        <v>35</v>
      </c>
      <c r="C8893">
        <v>32.209768779999997</v>
      </c>
      <c r="D8893" s="1">
        <f t="shared" si="138"/>
        <v>2.7902312200000026</v>
      </c>
    </row>
    <row r="8894" spans="1:4" x14ac:dyDescent="0.25">
      <c r="A8894">
        <v>360550150003</v>
      </c>
      <c r="B8894">
        <v>34</v>
      </c>
      <c r="C8894">
        <v>31.206855969999999</v>
      </c>
      <c r="D8894" s="1">
        <f t="shared" si="138"/>
        <v>2.7931440300000006</v>
      </c>
    </row>
    <row r="8895" spans="1:4" x14ac:dyDescent="0.25">
      <c r="A8895">
        <v>361031230023</v>
      </c>
      <c r="B8895">
        <v>41</v>
      </c>
      <c r="C8895">
        <v>38.205480100000003</v>
      </c>
      <c r="D8895" s="1">
        <f t="shared" si="138"/>
        <v>2.7945198999999974</v>
      </c>
    </row>
    <row r="8896" spans="1:4" x14ac:dyDescent="0.25">
      <c r="A8896">
        <v>360810181013</v>
      </c>
      <c r="B8896">
        <v>36</v>
      </c>
      <c r="C8896">
        <v>33.204292789999997</v>
      </c>
      <c r="D8896" s="1">
        <f t="shared" si="138"/>
        <v>2.7957072100000033</v>
      </c>
    </row>
    <row r="8897" spans="1:4" x14ac:dyDescent="0.25">
      <c r="A8897">
        <v>360593016002</v>
      </c>
      <c r="B8897">
        <v>26</v>
      </c>
      <c r="C8897">
        <v>23.202989840000001</v>
      </c>
      <c r="D8897" s="1">
        <f t="shared" si="138"/>
        <v>2.7970101599999992</v>
      </c>
    </row>
    <row r="8898" spans="1:4" x14ac:dyDescent="0.25">
      <c r="A8898">
        <v>360810945001</v>
      </c>
      <c r="B8898">
        <v>74</v>
      </c>
      <c r="C8898">
        <v>71.202553859999995</v>
      </c>
      <c r="D8898" s="1">
        <f t="shared" ref="D8898:D8961" si="139">B8898-C8898</f>
        <v>2.7974461400000052</v>
      </c>
    </row>
    <row r="8899" spans="1:4" x14ac:dyDescent="0.25">
      <c r="A8899">
        <v>360430102013</v>
      </c>
      <c r="B8899">
        <v>37</v>
      </c>
      <c r="C8899">
        <v>34.198019559999999</v>
      </c>
      <c r="D8899" s="1">
        <f t="shared" si="139"/>
        <v>2.8019804400000012</v>
      </c>
    </row>
    <row r="8900" spans="1:4" x14ac:dyDescent="0.25">
      <c r="A8900">
        <v>360894927002</v>
      </c>
      <c r="B8900">
        <v>19</v>
      </c>
      <c r="C8900">
        <v>16.196983939999999</v>
      </c>
      <c r="D8900" s="1">
        <f t="shared" si="139"/>
        <v>2.8030160600000009</v>
      </c>
    </row>
    <row r="8901" spans="1:4" x14ac:dyDescent="0.25">
      <c r="A8901">
        <v>361190004022</v>
      </c>
      <c r="B8901">
        <v>40</v>
      </c>
      <c r="C8901">
        <v>37.192879580000003</v>
      </c>
      <c r="D8901" s="1">
        <f t="shared" si="139"/>
        <v>2.8071204199999968</v>
      </c>
    </row>
    <row r="8902" spans="1:4" x14ac:dyDescent="0.25">
      <c r="A8902">
        <v>360050360003</v>
      </c>
      <c r="B8902">
        <v>41</v>
      </c>
      <c r="C8902">
        <v>38.19110233</v>
      </c>
      <c r="D8902" s="1">
        <f t="shared" si="139"/>
        <v>2.8088976700000003</v>
      </c>
    </row>
    <row r="8903" spans="1:4" x14ac:dyDescent="0.25">
      <c r="A8903">
        <v>360319604982</v>
      </c>
      <c r="B8903">
        <v>44</v>
      </c>
      <c r="C8903">
        <v>41.189091240000003</v>
      </c>
      <c r="D8903" s="1">
        <f t="shared" si="139"/>
        <v>2.8109087599999967</v>
      </c>
    </row>
    <row r="8904" spans="1:4" x14ac:dyDescent="0.25">
      <c r="A8904">
        <v>360610146022</v>
      </c>
      <c r="B8904">
        <v>37</v>
      </c>
      <c r="C8904">
        <v>34.187864599999997</v>
      </c>
      <c r="D8904" s="1">
        <f t="shared" si="139"/>
        <v>2.8121354000000025</v>
      </c>
    </row>
    <row r="8905" spans="1:4" x14ac:dyDescent="0.25">
      <c r="A8905">
        <v>360319607001</v>
      </c>
      <c r="B8905">
        <v>46</v>
      </c>
      <c r="C8905">
        <v>43.18631559</v>
      </c>
      <c r="D8905" s="1">
        <f t="shared" si="139"/>
        <v>2.8136844100000005</v>
      </c>
    </row>
    <row r="8906" spans="1:4" x14ac:dyDescent="0.25">
      <c r="A8906">
        <v>360810695002</v>
      </c>
      <c r="B8906">
        <v>31</v>
      </c>
      <c r="C8906">
        <v>28.186250309999998</v>
      </c>
      <c r="D8906" s="1">
        <f t="shared" si="139"/>
        <v>2.8137496900000016</v>
      </c>
    </row>
    <row r="8907" spans="1:4" x14ac:dyDescent="0.25">
      <c r="A8907">
        <v>360550101004</v>
      </c>
      <c r="B8907">
        <v>33</v>
      </c>
      <c r="C8907">
        <v>30.185145760000001</v>
      </c>
      <c r="D8907" s="1">
        <f t="shared" si="139"/>
        <v>2.814854239999999</v>
      </c>
    </row>
    <row r="8908" spans="1:4" x14ac:dyDescent="0.25">
      <c r="A8908">
        <v>361059520003</v>
      </c>
      <c r="B8908">
        <v>32</v>
      </c>
      <c r="C8908">
        <v>29.183978459999999</v>
      </c>
      <c r="D8908" s="1">
        <f t="shared" si="139"/>
        <v>2.8160215400000013</v>
      </c>
    </row>
    <row r="8909" spans="1:4" x14ac:dyDescent="0.25">
      <c r="A8909">
        <v>361190027001</v>
      </c>
      <c r="B8909">
        <v>31</v>
      </c>
      <c r="C8909">
        <v>28.183183679999999</v>
      </c>
      <c r="D8909" s="1">
        <f t="shared" si="139"/>
        <v>2.8168163200000009</v>
      </c>
    </row>
    <row r="8910" spans="1:4" x14ac:dyDescent="0.25">
      <c r="A8910">
        <v>360470342001</v>
      </c>
      <c r="B8910">
        <v>52</v>
      </c>
      <c r="C8910">
        <v>49.177297799999998</v>
      </c>
      <c r="D8910" s="1">
        <f t="shared" si="139"/>
        <v>2.8227022000000019</v>
      </c>
    </row>
    <row r="8911" spans="1:4" x14ac:dyDescent="0.25">
      <c r="A8911">
        <v>360594083006</v>
      </c>
      <c r="B8911">
        <v>32</v>
      </c>
      <c r="C8911">
        <v>29.176342429999998</v>
      </c>
      <c r="D8911" s="1">
        <f t="shared" si="139"/>
        <v>2.8236575700000017</v>
      </c>
    </row>
    <row r="8912" spans="1:4" x14ac:dyDescent="0.25">
      <c r="A8912">
        <v>360470495003</v>
      </c>
      <c r="B8912">
        <v>16</v>
      </c>
      <c r="C8912">
        <v>13.17214484</v>
      </c>
      <c r="D8912" s="1">
        <f t="shared" si="139"/>
        <v>2.8278551600000004</v>
      </c>
    </row>
    <row r="8913" spans="1:4" x14ac:dyDescent="0.25">
      <c r="A8913">
        <v>360430112004</v>
      </c>
      <c r="B8913">
        <v>26</v>
      </c>
      <c r="C8913">
        <v>23.17199153</v>
      </c>
      <c r="D8913" s="1">
        <f t="shared" si="139"/>
        <v>2.8280084700000003</v>
      </c>
    </row>
    <row r="8914" spans="1:4" x14ac:dyDescent="0.25">
      <c r="A8914">
        <v>360630203003</v>
      </c>
      <c r="B8914">
        <v>53</v>
      </c>
      <c r="C8914">
        <v>50.169608840000002</v>
      </c>
      <c r="D8914" s="1">
        <f t="shared" si="139"/>
        <v>2.8303911599999978</v>
      </c>
    </row>
    <row r="8915" spans="1:4" x14ac:dyDescent="0.25">
      <c r="A8915">
        <v>360810440002</v>
      </c>
      <c r="B8915">
        <v>18</v>
      </c>
      <c r="C8915">
        <v>15.168002769999999</v>
      </c>
      <c r="D8915" s="1">
        <f t="shared" si="139"/>
        <v>2.8319972300000007</v>
      </c>
    </row>
    <row r="8916" spans="1:4" x14ac:dyDescent="0.25">
      <c r="A8916">
        <v>360810972034</v>
      </c>
      <c r="B8916">
        <v>38</v>
      </c>
      <c r="C8916">
        <v>35.167355790000002</v>
      </c>
      <c r="D8916" s="1">
        <f t="shared" si="139"/>
        <v>2.832644209999998</v>
      </c>
    </row>
    <row r="8917" spans="1:4" x14ac:dyDescent="0.25">
      <c r="A8917">
        <v>360050383011</v>
      </c>
      <c r="B8917">
        <v>23</v>
      </c>
      <c r="C8917">
        <v>20.16650486</v>
      </c>
      <c r="D8917" s="1">
        <f t="shared" si="139"/>
        <v>2.8334951400000001</v>
      </c>
    </row>
    <row r="8918" spans="1:4" x14ac:dyDescent="0.25">
      <c r="A8918">
        <v>360290056003</v>
      </c>
      <c r="B8918">
        <v>25</v>
      </c>
      <c r="C8918">
        <v>22.165117209999998</v>
      </c>
      <c r="D8918" s="1">
        <f t="shared" si="139"/>
        <v>2.8348827900000018</v>
      </c>
    </row>
    <row r="8919" spans="1:4" x14ac:dyDescent="0.25">
      <c r="A8919" t="s">
        <v>1136</v>
      </c>
      <c r="B8919">
        <v>43</v>
      </c>
      <c r="C8919">
        <v>40.157537609999999</v>
      </c>
      <c r="D8919" s="1">
        <f t="shared" si="139"/>
        <v>2.8424623900000014</v>
      </c>
    </row>
    <row r="8920" spans="1:4" x14ac:dyDescent="0.25">
      <c r="A8920" t="s">
        <v>661</v>
      </c>
      <c r="B8920">
        <v>36</v>
      </c>
      <c r="C8920">
        <v>33.15653811</v>
      </c>
      <c r="D8920" s="1">
        <f t="shared" si="139"/>
        <v>2.8434618900000004</v>
      </c>
    </row>
    <row r="8921" spans="1:4" x14ac:dyDescent="0.25">
      <c r="A8921">
        <v>360930329013</v>
      </c>
      <c r="B8921">
        <v>41</v>
      </c>
      <c r="C8921">
        <v>38.154184800000003</v>
      </c>
      <c r="D8921" s="1">
        <f t="shared" si="139"/>
        <v>2.845815199999997</v>
      </c>
    </row>
    <row r="8922" spans="1:4" x14ac:dyDescent="0.25">
      <c r="A8922" t="s">
        <v>106</v>
      </c>
      <c r="B8922">
        <v>30</v>
      </c>
      <c r="C8922">
        <v>27.15417412</v>
      </c>
      <c r="D8922" s="1">
        <f t="shared" si="139"/>
        <v>2.8458258799999996</v>
      </c>
    </row>
    <row r="8923" spans="1:4" x14ac:dyDescent="0.25">
      <c r="A8923">
        <v>360239709002</v>
      </c>
      <c r="B8923">
        <v>22</v>
      </c>
      <c r="C8923">
        <v>19.153973499999999</v>
      </c>
      <c r="D8923" s="1">
        <f t="shared" si="139"/>
        <v>2.8460265000000007</v>
      </c>
    </row>
    <row r="8924" spans="1:4" x14ac:dyDescent="0.25">
      <c r="A8924">
        <v>360670108001</v>
      </c>
      <c r="B8924">
        <v>51</v>
      </c>
      <c r="C8924">
        <v>48.150634179999997</v>
      </c>
      <c r="D8924" s="1">
        <f t="shared" si="139"/>
        <v>2.8493658200000027</v>
      </c>
    </row>
    <row r="8925" spans="1:4" x14ac:dyDescent="0.25">
      <c r="A8925">
        <v>360810619002</v>
      </c>
      <c r="B8925">
        <v>38</v>
      </c>
      <c r="C8925">
        <v>35.149323760000001</v>
      </c>
      <c r="D8925" s="1">
        <f t="shared" si="139"/>
        <v>2.8506762399999985</v>
      </c>
    </row>
    <row r="8926" spans="1:4" x14ac:dyDescent="0.25">
      <c r="A8926">
        <v>360790110001</v>
      </c>
      <c r="B8926">
        <v>29</v>
      </c>
      <c r="C8926">
        <v>26.148763429999999</v>
      </c>
      <c r="D8926" s="1">
        <f t="shared" si="139"/>
        <v>2.8512365700000011</v>
      </c>
    </row>
    <row r="8927" spans="1:4" x14ac:dyDescent="0.25">
      <c r="A8927">
        <v>360191001005</v>
      </c>
      <c r="B8927">
        <v>49</v>
      </c>
      <c r="C8927">
        <v>46.146404459999999</v>
      </c>
      <c r="D8927" s="1">
        <f t="shared" si="139"/>
        <v>2.8535955400000006</v>
      </c>
    </row>
    <row r="8928" spans="1:4" x14ac:dyDescent="0.25">
      <c r="A8928">
        <v>360810664003</v>
      </c>
      <c r="B8928">
        <v>27</v>
      </c>
      <c r="C8928">
        <v>24.146107950000001</v>
      </c>
      <c r="D8928" s="1">
        <f t="shared" si="139"/>
        <v>2.8538920499999989</v>
      </c>
    </row>
    <row r="8929" spans="1:4" x14ac:dyDescent="0.25">
      <c r="A8929">
        <v>361190098001</v>
      </c>
      <c r="B8929">
        <v>37</v>
      </c>
      <c r="C8929">
        <v>34.143615580000002</v>
      </c>
      <c r="D8929" s="1">
        <f t="shared" si="139"/>
        <v>2.8563844199999977</v>
      </c>
    </row>
    <row r="8930" spans="1:4" x14ac:dyDescent="0.25">
      <c r="A8930">
        <v>360930321013</v>
      </c>
      <c r="B8930">
        <v>26</v>
      </c>
      <c r="C8930">
        <v>23.141286430000001</v>
      </c>
      <c r="D8930" s="1">
        <f t="shared" si="139"/>
        <v>2.858713569999999</v>
      </c>
    </row>
    <row r="8931" spans="1:4" x14ac:dyDescent="0.25">
      <c r="A8931">
        <v>361190034003</v>
      </c>
      <c r="B8931">
        <v>23</v>
      </c>
      <c r="C8931">
        <v>20.140865770000001</v>
      </c>
      <c r="D8931" s="1">
        <f t="shared" si="139"/>
        <v>2.8591342299999987</v>
      </c>
    </row>
    <row r="8932" spans="1:4" x14ac:dyDescent="0.25">
      <c r="A8932">
        <v>360130357001</v>
      </c>
      <c r="B8932">
        <v>29</v>
      </c>
      <c r="C8932">
        <v>26.140667749999999</v>
      </c>
      <c r="D8932" s="1">
        <f t="shared" si="139"/>
        <v>2.8593322500000014</v>
      </c>
    </row>
    <row r="8933" spans="1:4" x14ac:dyDescent="0.25">
      <c r="A8933">
        <v>361019605002</v>
      </c>
      <c r="B8933">
        <v>25</v>
      </c>
      <c r="C8933">
        <v>22.140124100000001</v>
      </c>
      <c r="D8933" s="1">
        <f t="shared" si="139"/>
        <v>2.8598758999999987</v>
      </c>
    </row>
    <row r="8934" spans="1:4" x14ac:dyDescent="0.25">
      <c r="A8934">
        <v>361031226012</v>
      </c>
      <c r="B8934">
        <v>58</v>
      </c>
      <c r="C8934">
        <v>55.140009640000002</v>
      </c>
      <c r="D8934" s="1">
        <f t="shared" si="139"/>
        <v>2.8599903599999976</v>
      </c>
    </row>
    <row r="8935" spans="1:4" x14ac:dyDescent="0.25">
      <c r="A8935">
        <v>360850121003</v>
      </c>
      <c r="B8935">
        <v>35</v>
      </c>
      <c r="C8935">
        <v>32.139443129999997</v>
      </c>
      <c r="D8935" s="1">
        <f t="shared" si="139"/>
        <v>2.8605568700000035</v>
      </c>
    </row>
    <row r="8936" spans="1:4" x14ac:dyDescent="0.25">
      <c r="A8936">
        <v>361031354012</v>
      </c>
      <c r="B8936">
        <v>63</v>
      </c>
      <c r="C8936">
        <v>60.139107009999996</v>
      </c>
      <c r="D8936" s="1">
        <f t="shared" si="139"/>
        <v>2.8608929900000035</v>
      </c>
    </row>
    <row r="8937" spans="1:4" x14ac:dyDescent="0.25">
      <c r="A8937">
        <v>360470221003</v>
      </c>
      <c r="B8937">
        <v>18</v>
      </c>
      <c r="C8937">
        <v>15.13820119</v>
      </c>
      <c r="D8937" s="1">
        <f t="shared" si="139"/>
        <v>2.8617988099999998</v>
      </c>
    </row>
    <row r="8938" spans="1:4" x14ac:dyDescent="0.25">
      <c r="A8938">
        <v>360593021013</v>
      </c>
      <c r="B8938">
        <v>24</v>
      </c>
      <c r="C8938">
        <v>21.136823920000001</v>
      </c>
      <c r="D8938" s="1">
        <f t="shared" si="139"/>
        <v>2.8631760799999988</v>
      </c>
    </row>
    <row r="8939" spans="1:4" x14ac:dyDescent="0.25">
      <c r="A8939">
        <v>360630229021</v>
      </c>
      <c r="B8939">
        <v>41</v>
      </c>
      <c r="C8939">
        <v>38.136819860000003</v>
      </c>
      <c r="D8939" s="1">
        <f t="shared" si="139"/>
        <v>2.8631801399999972</v>
      </c>
    </row>
    <row r="8940" spans="1:4" x14ac:dyDescent="0.25">
      <c r="A8940">
        <v>360470326003</v>
      </c>
      <c r="B8940">
        <v>44</v>
      </c>
      <c r="C8940">
        <v>41.134675520000002</v>
      </c>
      <c r="D8940" s="1">
        <f t="shared" si="139"/>
        <v>2.8653244799999982</v>
      </c>
    </row>
    <row r="8941" spans="1:4" x14ac:dyDescent="0.25">
      <c r="A8941">
        <v>360471194001</v>
      </c>
      <c r="B8941">
        <v>22</v>
      </c>
      <c r="C8941">
        <v>19.133412270000001</v>
      </c>
      <c r="D8941" s="1">
        <f t="shared" si="139"/>
        <v>2.8665877299999991</v>
      </c>
    </row>
    <row r="8942" spans="1:4" x14ac:dyDescent="0.25">
      <c r="A8942">
        <v>360650245002</v>
      </c>
      <c r="B8942">
        <v>36</v>
      </c>
      <c r="C8942">
        <v>33.133396140000002</v>
      </c>
      <c r="D8942" s="1">
        <f t="shared" si="139"/>
        <v>2.8666038599999979</v>
      </c>
    </row>
    <row r="8943" spans="1:4" x14ac:dyDescent="0.25">
      <c r="A8943">
        <v>360130302002</v>
      </c>
      <c r="B8943">
        <v>22</v>
      </c>
      <c r="C8943">
        <v>19.13259369</v>
      </c>
      <c r="D8943" s="1">
        <f t="shared" si="139"/>
        <v>2.8674063099999998</v>
      </c>
    </row>
    <row r="8944" spans="1:4" x14ac:dyDescent="0.25">
      <c r="A8944">
        <v>360594053013</v>
      </c>
      <c r="B8944">
        <v>66</v>
      </c>
      <c r="C8944">
        <v>63.131317680000002</v>
      </c>
      <c r="D8944" s="1">
        <f t="shared" si="139"/>
        <v>2.8686823199999978</v>
      </c>
    </row>
    <row r="8945" spans="1:4" x14ac:dyDescent="0.25">
      <c r="A8945">
        <v>360050376002</v>
      </c>
      <c r="B8945">
        <v>25</v>
      </c>
      <c r="C8945">
        <v>22.131154429999999</v>
      </c>
      <c r="D8945" s="1">
        <f t="shared" si="139"/>
        <v>2.8688455700000013</v>
      </c>
    </row>
    <row r="8946" spans="1:4" x14ac:dyDescent="0.25">
      <c r="A8946">
        <v>360594166005</v>
      </c>
      <c r="B8946">
        <v>33</v>
      </c>
      <c r="C8946">
        <v>30.130977810000001</v>
      </c>
      <c r="D8946" s="1">
        <f t="shared" si="139"/>
        <v>2.869022189999999</v>
      </c>
    </row>
    <row r="8947" spans="1:4" x14ac:dyDescent="0.25">
      <c r="A8947" t="s">
        <v>387</v>
      </c>
      <c r="B8947">
        <v>34</v>
      </c>
      <c r="C8947">
        <v>31.128340250000001</v>
      </c>
      <c r="D8947" s="1">
        <f t="shared" si="139"/>
        <v>2.8716597499999992</v>
      </c>
    </row>
    <row r="8948" spans="1:4" x14ac:dyDescent="0.25">
      <c r="A8948">
        <v>360670165023</v>
      </c>
      <c r="B8948">
        <v>28</v>
      </c>
      <c r="C8948">
        <v>25.127311559999999</v>
      </c>
      <c r="D8948" s="1">
        <f t="shared" si="139"/>
        <v>2.872688440000001</v>
      </c>
    </row>
    <row r="8949" spans="1:4" x14ac:dyDescent="0.25">
      <c r="A8949">
        <v>360850020011</v>
      </c>
      <c r="B8949">
        <v>35</v>
      </c>
      <c r="C8949">
        <v>32.125611689999999</v>
      </c>
      <c r="D8949" s="1">
        <f t="shared" si="139"/>
        <v>2.8743883100000005</v>
      </c>
    </row>
    <row r="8950" spans="1:4" x14ac:dyDescent="0.25">
      <c r="A8950">
        <v>361059516001</v>
      </c>
      <c r="B8950">
        <v>29</v>
      </c>
      <c r="C8950">
        <v>26.125297799999998</v>
      </c>
      <c r="D8950" s="1">
        <f t="shared" si="139"/>
        <v>2.8747022000000015</v>
      </c>
    </row>
    <row r="8951" spans="1:4" x14ac:dyDescent="0.25">
      <c r="A8951">
        <v>360595194004</v>
      </c>
      <c r="B8951">
        <v>42</v>
      </c>
      <c r="C8951">
        <v>39.124574529999997</v>
      </c>
      <c r="D8951" s="1">
        <f t="shared" si="139"/>
        <v>2.8754254700000033</v>
      </c>
    </row>
    <row r="8952" spans="1:4" x14ac:dyDescent="0.25">
      <c r="A8952">
        <v>360811207002</v>
      </c>
      <c r="B8952">
        <v>49</v>
      </c>
      <c r="C8952">
        <v>46.122208659999998</v>
      </c>
      <c r="D8952" s="1">
        <f t="shared" si="139"/>
        <v>2.8777913400000017</v>
      </c>
    </row>
    <row r="8953" spans="1:4" x14ac:dyDescent="0.25">
      <c r="A8953">
        <v>361031904031</v>
      </c>
      <c r="B8953">
        <v>38</v>
      </c>
      <c r="C8953">
        <v>35.121960659999999</v>
      </c>
      <c r="D8953" s="1">
        <f t="shared" si="139"/>
        <v>2.8780393400000008</v>
      </c>
    </row>
    <row r="8954" spans="1:4" x14ac:dyDescent="0.25">
      <c r="A8954">
        <v>360810663001</v>
      </c>
      <c r="B8954">
        <v>26</v>
      </c>
      <c r="C8954">
        <v>23.121316870000001</v>
      </c>
      <c r="D8954" s="1">
        <f t="shared" si="139"/>
        <v>2.8786831299999989</v>
      </c>
    </row>
    <row r="8955" spans="1:4" x14ac:dyDescent="0.25">
      <c r="A8955">
        <v>360379503004</v>
      </c>
      <c r="B8955">
        <v>39</v>
      </c>
      <c r="C8955">
        <v>36.120871379999997</v>
      </c>
      <c r="D8955" s="1">
        <f t="shared" si="139"/>
        <v>2.879128620000003</v>
      </c>
    </row>
    <row r="8956" spans="1:4" x14ac:dyDescent="0.25">
      <c r="A8956">
        <v>360470594016</v>
      </c>
      <c r="B8956">
        <v>49</v>
      </c>
      <c r="C8956">
        <v>46.120215340000001</v>
      </c>
      <c r="D8956" s="1">
        <f t="shared" si="139"/>
        <v>2.8797846599999986</v>
      </c>
    </row>
    <row r="8957" spans="1:4" x14ac:dyDescent="0.25">
      <c r="A8957">
        <v>361190046001</v>
      </c>
      <c r="B8957">
        <v>29</v>
      </c>
      <c r="C8957">
        <v>26.11120378</v>
      </c>
      <c r="D8957" s="1">
        <f t="shared" si="139"/>
        <v>2.8887962199999997</v>
      </c>
    </row>
    <row r="8958" spans="1:4" x14ac:dyDescent="0.25">
      <c r="A8958">
        <v>360670169012</v>
      </c>
      <c r="B8958">
        <v>41</v>
      </c>
      <c r="C8958">
        <v>38.109065450000003</v>
      </c>
      <c r="D8958" s="1">
        <f t="shared" si="139"/>
        <v>2.8909345499999972</v>
      </c>
    </row>
    <row r="8959" spans="1:4" x14ac:dyDescent="0.25">
      <c r="A8959">
        <v>360957401002</v>
      </c>
      <c r="B8959">
        <v>21</v>
      </c>
      <c r="C8959">
        <v>18.107837119999999</v>
      </c>
      <c r="D8959" s="1">
        <f t="shared" si="139"/>
        <v>2.8921628800000008</v>
      </c>
    </row>
    <row r="8960" spans="1:4" x14ac:dyDescent="0.25">
      <c r="A8960">
        <v>360290038002</v>
      </c>
      <c r="B8960">
        <v>14</v>
      </c>
      <c r="C8960">
        <v>11.104926669999999</v>
      </c>
      <c r="D8960" s="1">
        <f t="shared" si="139"/>
        <v>2.8950733300000007</v>
      </c>
    </row>
    <row r="8961" spans="1:4" x14ac:dyDescent="0.25">
      <c r="A8961">
        <v>360610182004</v>
      </c>
      <c r="B8961">
        <v>40</v>
      </c>
      <c r="C8961">
        <v>37.104768190000001</v>
      </c>
      <c r="D8961" s="1">
        <f t="shared" si="139"/>
        <v>2.8952318099999985</v>
      </c>
    </row>
    <row r="8962" spans="1:4" x14ac:dyDescent="0.25">
      <c r="A8962">
        <v>361031238022</v>
      </c>
      <c r="B8962">
        <v>55</v>
      </c>
      <c r="C8962">
        <v>52.103897160000002</v>
      </c>
      <c r="D8962" s="1">
        <f t="shared" ref="D8962:D9025" si="140">B8962-C8962</f>
        <v>2.8961028399999975</v>
      </c>
    </row>
    <row r="8963" spans="1:4" x14ac:dyDescent="0.25">
      <c r="A8963">
        <v>360730407002</v>
      </c>
      <c r="B8963">
        <v>51</v>
      </c>
      <c r="C8963">
        <v>48.101426750000002</v>
      </c>
      <c r="D8963" s="1">
        <f t="shared" si="140"/>
        <v>2.8985732499999983</v>
      </c>
    </row>
    <row r="8964" spans="1:4" x14ac:dyDescent="0.25">
      <c r="A8964">
        <v>361031904016</v>
      </c>
      <c r="B8964">
        <v>34</v>
      </c>
      <c r="C8964">
        <v>31.100362830000002</v>
      </c>
      <c r="D8964" s="1">
        <f t="shared" si="140"/>
        <v>2.8996371699999983</v>
      </c>
    </row>
    <row r="8965" spans="1:4" x14ac:dyDescent="0.25">
      <c r="A8965">
        <v>360290143003</v>
      </c>
      <c r="B8965">
        <v>40</v>
      </c>
      <c r="C8965">
        <v>37.094318559999998</v>
      </c>
      <c r="D8965" s="1">
        <f t="shared" si="140"/>
        <v>2.9056814400000022</v>
      </c>
    </row>
    <row r="8966" spans="1:4" x14ac:dyDescent="0.25">
      <c r="A8966">
        <v>361150803002</v>
      </c>
      <c r="B8966">
        <v>62</v>
      </c>
      <c r="C8966">
        <v>59.093291890000003</v>
      </c>
      <c r="D8966" s="1">
        <f t="shared" si="140"/>
        <v>2.9067081099999967</v>
      </c>
    </row>
    <row r="8967" spans="1:4" x14ac:dyDescent="0.25">
      <c r="A8967" t="s">
        <v>357</v>
      </c>
      <c r="B8967">
        <v>34</v>
      </c>
      <c r="C8967">
        <v>31.091961399999999</v>
      </c>
      <c r="D8967" s="1">
        <f t="shared" si="140"/>
        <v>2.9080386000000011</v>
      </c>
    </row>
    <row r="8968" spans="1:4" x14ac:dyDescent="0.25">
      <c r="A8968">
        <v>361031115061</v>
      </c>
      <c r="B8968">
        <v>58</v>
      </c>
      <c r="C8968">
        <v>55.090179980000002</v>
      </c>
      <c r="D8968" s="1">
        <f t="shared" si="140"/>
        <v>2.909820019999998</v>
      </c>
    </row>
    <row r="8969" spans="1:4" x14ac:dyDescent="0.25">
      <c r="A8969">
        <v>360050248002</v>
      </c>
      <c r="B8969">
        <v>38</v>
      </c>
      <c r="C8969">
        <v>35.089649420000001</v>
      </c>
      <c r="D8969" s="1">
        <f t="shared" si="140"/>
        <v>2.9103505799999994</v>
      </c>
    </row>
    <row r="8970" spans="1:4" x14ac:dyDescent="0.25">
      <c r="A8970">
        <v>361170203022</v>
      </c>
      <c r="B8970">
        <v>24</v>
      </c>
      <c r="C8970">
        <v>21.087794379999998</v>
      </c>
      <c r="D8970" s="1">
        <f t="shared" si="140"/>
        <v>2.9122056200000017</v>
      </c>
    </row>
    <row r="8971" spans="1:4" x14ac:dyDescent="0.25">
      <c r="A8971">
        <v>360894925002</v>
      </c>
      <c r="B8971">
        <v>24</v>
      </c>
      <c r="C8971">
        <v>21.08559301</v>
      </c>
      <c r="D8971" s="1">
        <f t="shared" si="140"/>
        <v>2.9144069899999998</v>
      </c>
    </row>
    <row r="8972" spans="1:4" x14ac:dyDescent="0.25">
      <c r="A8972">
        <v>360610157004</v>
      </c>
      <c r="B8972">
        <v>29</v>
      </c>
      <c r="C8972">
        <v>26.084923419999999</v>
      </c>
      <c r="D8972" s="1">
        <f t="shared" si="140"/>
        <v>2.9150765800000009</v>
      </c>
    </row>
    <row r="8973" spans="1:4" x14ac:dyDescent="0.25">
      <c r="A8973">
        <v>360610059005</v>
      </c>
      <c r="B8973">
        <v>41</v>
      </c>
      <c r="C8973">
        <v>38.08429649</v>
      </c>
      <c r="D8973" s="1">
        <f t="shared" si="140"/>
        <v>2.9157035100000002</v>
      </c>
    </row>
    <row r="8974" spans="1:4" x14ac:dyDescent="0.25">
      <c r="A8974" t="s">
        <v>1140</v>
      </c>
      <c r="B8974">
        <v>43</v>
      </c>
      <c r="C8974">
        <v>40.083940230000003</v>
      </c>
      <c r="D8974" s="1">
        <f t="shared" si="140"/>
        <v>2.9160597699999968</v>
      </c>
    </row>
    <row r="8975" spans="1:4" x14ac:dyDescent="0.25">
      <c r="A8975">
        <v>360270501021</v>
      </c>
      <c r="B8975">
        <v>32</v>
      </c>
      <c r="C8975">
        <v>29.080991109999999</v>
      </c>
      <c r="D8975" s="1">
        <f t="shared" si="140"/>
        <v>2.9190088900000006</v>
      </c>
    </row>
    <row r="8976" spans="1:4" x14ac:dyDescent="0.25">
      <c r="A8976">
        <v>360595189004</v>
      </c>
      <c r="B8976">
        <v>29</v>
      </c>
      <c r="C8976">
        <v>26.078937849999999</v>
      </c>
      <c r="D8976" s="1">
        <f t="shared" si="140"/>
        <v>2.9210621500000009</v>
      </c>
    </row>
    <row r="8977" spans="1:4" x14ac:dyDescent="0.25">
      <c r="A8977">
        <v>360610012002</v>
      </c>
      <c r="B8977">
        <v>32</v>
      </c>
      <c r="C8977">
        <v>29.07882322</v>
      </c>
      <c r="D8977" s="1">
        <f t="shared" si="140"/>
        <v>2.9211767799999997</v>
      </c>
    </row>
    <row r="8978" spans="1:4" x14ac:dyDescent="0.25">
      <c r="A8978">
        <v>360593012005</v>
      </c>
      <c r="B8978">
        <v>26</v>
      </c>
      <c r="C8978">
        <v>23.07856116</v>
      </c>
      <c r="D8978" s="1">
        <f t="shared" si="140"/>
        <v>2.9214388400000004</v>
      </c>
    </row>
    <row r="8979" spans="1:4" x14ac:dyDescent="0.25">
      <c r="A8979">
        <v>360811291041</v>
      </c>
      <c r="B8979">
        <v>20</v>
      </c>
      <c r="C8979">
        <v>17.078254050000002</v>
      </c>
      <c r="D8979" s="1">
        <f t="shared" si="140"/>
        <v>2.9217459499999983</v>
      </c>
    </row>
    <row r="8980" spans="1:4" x14ac:dyDescent="0.25">
      <c r="A8980">
        <v>360610140003</v>
      </c>
      <c r="B8980">
        <v>38</v>
      </c>
      <c r="C8980">
        <v>35.076887769999999</v>
      </c>
      <c r="D8980" s="1">
        <f t="shared" si="140"/>
        <v>2.923112230000001</v>
      </c>
    </row>
    <row r="8981" spans="1:4" x14ac:dyDescent="0.25">
      <c r="A8981">
        <v>360050233021</v>
      </c>
      <c r="B8981">
        <v>27</v>
      </c>
      <c r="C8981">
        <v>24.076006360000001</v>
      </c>
      <c r="D8981" s="1">
        <f t="shared" si="140"/>
        <v>2.9239936399999991</v>
      </c>
    </row>
    <row r="8982" spans="1:4" x14ac:dyDescent="0.25">
      <c r="A8982">
        <v>360550139021</v>
      </c>
      <c r="B8982">
        <v>20</v>
      </c>
      <c r="C8982">
        <v>17.075400720000001</v>
      </c>
      <c r="D8982" s="1">
        <f t="shared" si="140"/>
        <v>2.9245992799999989</v>
      </c>
    </row>
    <row r="8983" spans="1:4" x14ac:dyDescent="0.25">
      <c r="A8983">
        <v>360050020001</v>
      </c>
      <c r="B8983">
        <v>28</v>
      </c>
      <c r="C8983">
        <v>25.075140390000001</v>
      </c>
      <c r="D8983" s="1">
        <f t="shared" si="140"/>
        <v>2.9248596099999986</v>
      </c>
    </row>
    <row r="8984" spans="1:4" x14ac:dyDescent="0.25">
      <c r="A8984">
        <v>360550076001</v>
      </c>
      <c r="B8984">
        <v>30</v>
      </c>
      <c r="C8984">
        <v>27.075028509999999</v>
      </c>
      <c r="D8984" s="1">
        <f t="shared" si="140"/>
        <v>2.9249714900000008</v>
      </c>
    </row>
    <row r="8985" spans="1:4" x14ac:dyDescent="0.25">
      <c r="A8985">
        <v>361031354021</v>
      </c>
      <c r="B8985">
        <v>88</v>
      </c>
      <c r="C8985">
        <v>85.074259089999998</v>
      </c>
      <c r="D8985" s="1">
        <f t="shared" si="140"/>
        <v>2.9257409100000018</v>
      </c>
    </row>
    <row r="8986" spans="1:4" x14ac:dyDescent="0.25">
      <c r="A8986">
        <v>360550110005</v>
      </c>
      <c r="B8986">
        <v>46</v>
      </c>
      <c r="C8986">
        <v>43.070373289999999</v>
      </c>
      <c r="D8986" s="1">
        <f t="shared" si="140"/>
        <v>2.9296267100000009</v>
      </c>
    </row>
    <row r="8987" spans="1:4" x14ac:dyDescent="0.25">
      <c r="A8987">
        <v>360710105006</v>
      </c>
      <c r="B8987">
        <v>36</v>
      </c>
      <c r="C8987">
        <v>33.067562469999999</v>
      </c>
      <c r="D8987" s="1">
        <f t="shared" si="140"/>
        <v>2.9324375300000014</v>
      </c>
    </row>
    <row r="8988" spans="1:4" x14ac:dyDescent="0.25">
      <c r="A8988">
        <v>360550103003</v>
      </c>
      <c r="B8988">
        <v>28</v>
      </c>
      <c r="C8988">
        <v>25.067165129999999</v>
      </c>
      <c r="D8988" s="1">
        <f t="shared" si="140"/>
        <v>2.9328348700000006</v>
      </c>
    </row>
    <row r="8989" spans="1:4" x14ac:dyDescent="0.25">
      <c r="A8989">
        <v>361150801001</v>
      </c>
      <c r="B8989">
        <v>63</v>
      </c>
      <c r="C8989">
        <v>60.06475073</v>
      </c>
      <c r="D8989" s="1">
        <f t="shared" si="140"/>
        <v>2.9352492699999999</v>
      </c>
    </row>
    <row r="8990" spans="1:4" x14ac:dyDescent="0.25">
      <c r="A8990">
        <v>360910605011</v>
      </c>
      <c r="B8990">
        <v>67</v>
      </c>
      <c r="C8990">
        <v>64.063989430000007</v>
      </c>
      <c r="D8990" s="1">
        <f t="shared" si="140"/>
        <v>2.9360105699999934</v>
      </c>
    </row>
    <row r="8991" spans="1:4" x14ac:dyDescent="0.25">
      <c r="A8991">
        <v>360210020001</v>
      </c>
      <c r="B8991">
        <v>36</v>
      </c>
      <c r="C8991">
        <v>33.058547840000003</v>
      </c>
      <c r="D8991" s="1">
        <f t="shared" si="140"/>
        <v>2.9414521599999972</v>
      </c>
    </row>
    <row r="8992" spans="1:4" x14ac:dyDescent="0.25">
      <c r="A8992">
        <v>360290101012</v>
      </c>
      <c r="B8992">
        <v>53</v>
      </c>
      <c r="C8992">
        <v>50.058489129999998</v>
      </c>
      <c r="D8992" s="1">
        <f t="shared" si="140"/>
        <v>2.9415108700000019</v>
      </c>
    </row>
    <row r="8993" spans="1:4" x14ac:dyDescent="0.25">
      <c r="A8993">
        <v>360811291032</v>
      </c>
      <c r="B8993">
        <v>60</v>
      </c>
      <c r="C8993">
        <v>57.055932470000002</v>
      </c>
      <c r="D8993" s="1">
        <f t="shared" si="140"/>
        <v>2.9440675299999981</v>
      </c>
    </row>
    <row r="8994" spans="1:4" x14ac:dyDescent="0.25">
      <c r="A8994">
        <v>361059518005</v>
      </c>
      <c r="B8994">
        <v>31</v>
      </c>
      <c r="C8994">
        <v>28.055345190000001</v>
      </c>
      <c r="D8994" s="1">
        <f t="shared" si="140"/>
        <v>2.9446548099999994</v>
      </c>
    </row>
    <row r="8995" spans="1:4" x14ac:dyDescent="0.25">
      <c r="A8995">
        <v>360470371002</v>
      </c>
      <c r="B8995">
        <v>20</v>
      </c>
      <c r="C8995">
        <v>17.05436894</v>
      </c>
      <c r="D8995" s="1">
        <f t="shared" si="140"/>
        <v>2.9456310600000002</v>
      </c>
    </row>
    <row r="8996" spans="1:4" x14ac:dyDescent="0.25">
      <c r="A8996">
        <v>360290007003</v>
      </c>
      <c r="B8996">
        <v>22</v>
      </c>
      <c r="C8996">
        <v>19.053537469999998</v>
      </c>
      <c r="D8996" s="1">
        <f t="shared" si="140"/>
        <v>2.9464625300000016</v>
      </c>
    </row>
    <row r="8997" spans="1:4" x14ac:dyDescent="0.25">
      <c r="A8997">
        <v>360359710002</v>
      </c>
      <c r="B8997">
        <v>27</v>
      </c>
      <c r="C8997">
        <v>24.04928164</v>
      </c>
      <c r="D8997" s="1">
        <f t="shared" si="140"/>
        <v>2.9507183599999998</v>
      </c>
    </row>
    <row r="8998" spans="1:4" x14ac:dyDescent="0.25">
      <c r="A8998">
        <v>361031587051</v>
      </c>
      <c r="B8998">
        <v>28</v>
      </c>
      <c r="C8998">
        <v>25.047091080000001</v>
      </c>
      <c r="D8998" s="1">
        <f t="shared" si="140"/>
        <v>2.9529089199999987</v>
      </c>
    </row>
    <row r="8999" spans="1:4" x14ac:dyDescent="0.25">
      <c r="A8999">
        <v>360470182001</v>
      </c>
      <c r="B8999">
        <v>28</v>
      </c>
      <c r="C8999">
        <v>25.045655880000002</v>
      </c>
      <c r="D8999" s="1">
        <f t="shared" si="140"/>
        <v>2.9543441199999982</v>
      </c>
    </row>
    <row r="9000" spans="1:4" x14ac:dyDescent="0.25">
      <c r="A9000">
        <v>360550129002</v>
      </c>
      <c r="B9000">
        <v>33</v>
      </c>
      <c r="C9000">
        <v>30.044074940000002</v>
      </c>
      <c r="D9000" s="1">
        <f t="shared" si="140"/>
        <v>2.9559250599999984</v>
      </c>
    </row>
    <row r="9001" spans="1:4" x14ac:dyDescent="0.25">
      <c r="A9001">
        <v>360810757012</v>
      </c>
      <c r="B9001">
        <v>55</v>
      </c>
      <c r="C9001">
        <v>52.043347099999998</v>
      </c>
      <c r="D9001" s="1">
        <f t="shared" si="140"/>
        <v>2.9566529000000017</v>
      </c>
    </row>
    <row r="9002" spans="1:4" x14ac:dyDescent="0.25">
      <c r="A9002">
        <v>360110402002</v>
      </c>
      <c r="B9002">
        <v>30</v>
      </c>
      <c r="C9002">
        <v>27.042539739999999</v>
      </c>
      <c r="D9002" s="1">
        <f t="shared" si="140"/>
        <v>2.9574602600000013</v>
      </c>
    </row>
    <row r="9003" spans="1:4" x14ac:dyDescent="0.25">
      <c r="A9003">
        <v>360595184001</v>
      </c>
      <c r="B9003">
        <v>27</v>
      </c>
      <c r="C9003">
        <v>24.041863750000001</v>
      </c>
      <c r="D9003" s="1">
        <f t="shared" si="140"/>
        <v>2.958136249999999</v>
      </c>
    </row>
    <row r="9004" spans="1:4" x14ac:dyDescent="0.25">
      <c r="A9004">
        <v>361219707002</v>
      </c>
      <c r="B9004">
        <v>17</v>
      </c>
      <c r="C9004">
        <v>14.039863009999999</v>
      </c>
      <c r="D9004" s="1">
        <f t="shared" si="140"/>
        <v>2.9601369900000005</v>
      </c>
    </row>
    <row r="9005" spans="1:4" x14ac:dyDescent="0.25">
      <c r="A9005">
        <v>360110402003</v>
      </c>
      <c r="B9005">
        <v>47</v>
      </c>
      <c r="C9005">
        <v>44.038631019999997</v>
      </c>
      <c r="D9005" s="1">
        <f t="shared" si="140"/>
        <v>2.9613689800000031</v>
      </c>
    </row>
    <row r="9006" spans="1:4" x14ac:dyDescent="0.25">
      <c r="A9006">
        <v>360290146043</v>
      </c>
      <c r="B9006">
        <v>48</v>
      </c>
      <c r="C9006">
        <v>45.038448410000001</v>
      </c>
      <c r="D9006" s="1">
        <f t="shared" si="140"/>
        <v>2.9615515899999991</v>
      </c>
    </row>
    <row r="9007" spans="1:4" x14ac:dyDescent="0.25">
      <c r="A9007">
        <v>360870116022</v>
      </c>
      <c r="B9007">
        <v>46</v>
      </c>
      <c r="C9007">
        <v>43.034659750000003</v>
      </c>
      <c r="D9007" s="1">
        <f t="shared" si="140"/>
        <v>2.965340249999997</v>
      </c>
    </row>
    <row r="9008" spans="1:4" x14ac:dyDescent="0.25">
      <c r="A9008">
        <v>360550131011</v>
      </c>
      <c r="B9008">
        <v>29</v>
      </c>
      <c r="C9008">
        <v>26.034560219999999</v>
      </c>
      <c r="D9008" s="1">
        <f t="shared" si="140"/>
        <v>2.9654397800000005</v>
      </c>
    </row>
    <row r="9009" spans="1:4" x14ac:dyDescent="0.25">
      <c r="A9009">
        <v>360610201021</v>
      </c>
      <c r="B9009">
        <v>26</v>
      </c>
      <c r="C9009">
        <v>23.029001099999999</v>
      </c>
      <c r="D9009" s="1">
        <f t="shared" si="140"/>
        <v>2.9709989000000014</v>
      </c>
    </row>
    <row r="9010" spans="1:4" x14ac:dyDescent="0.25">
      <c r="A9010">
        <v>360050407021</v>
      </c>
      <c r="B9010">
        <v>27</v>
      </c>
      <c r="C9010">
        <v>24.02751014</v>
      </c>
      <c r="D9010" s="1">
        <f t="shared" si="140"/>
        <v>2.9724898599999996</v>
      </c>
    </row>
    <row r="9011" spans="1:4" x14ac:dyDescent="0.25">
      <c r="A9011">
        <v>360290115001</v>
      </c>
      <c r="B9011">
        <v>25</v>
      </c>
      <c r="C9011">
        <v>22.0227906</v>
      </c>
      <c r="D9011" s="1">
        <f t="shared" si="140"/>
        <v>2.9772093999999996</v>
      </c>
    </row>
    <row r="9012" spans="1:4" x14ac:dyDescent="0.25">
      <c r="A9012">
        <v>361059507003</v>
      </c>
      <c r="B9012">
        <v>18</v>
      </c>
      <c r="C9012">
        <v>15.02246332</v>
      </c>
      <c r="D9012" s="1">
        <f t="shared" si="140"/>
        <v>2.97753668</v>
      </c>
    </row>
    <row r="9013" spans="1:4" x14ac:dyDescent="0.25">
      <c r="A9013">
        <v>360550109013</v>
      </c>
      <c r="B9013">
        <v>24</v>
      </c>
      <c r="C9013">
        <v>21.022104909999999</v>
      </c>
      <c r="D9013" s="1">
        <f t="shared" si="140"/>
        <v>2.9778950900000005</v>
      </c>
    </row>
    <row r="9014" spans="1:4" x14ac:dyDescent="0.25">
      <c r="A9014">
        <v>360710141011</v>
      </c>
      <c r="B9014">
        <v>23</v>
      </c>
      <c r="C9014">
        <v>20.021406509999998</v>
      </c>
      <c r="D9014" s="1">
        <f t="shared" si="140"/>
        <v>2.9785934900000015</v>
      </c>
    </row>
    <row r="9015" spans="1:4" x14ac:dyDescent="0.25">
      <c r="A9015">
        <v>360070015001</v>
      </c>
      <c r="B9015">
        <v>27</v>
      </c>
      <c r="C9015">
        <v>24.02127656</v>
      </c>
      <c r="D9015" s="1">
        <f t="shared" si="140"/>
        <v>2.9787234399999996</v>
      </c>
    </row>
    <row r="9016" spans="1:4" x14ac:dyDescent="0.25">
      <c r="A9016" t="s">
        <v>1103</v>
      </c>
      <c r="B9016">
        <v>38</v>
      </c>
      <c r="C9016">
        <v>35.021059360000002</v>
      </c>
      <c r="D9016" s="1">
        <f t="shared" si="140"/>
        <v>2.9789406399999976</v>
      </c>
    </row>
    <row r="9017" spans="1:4" x14ac:dyDescent="0.25">
      <c r="A9017">
        <v>361190034004</v>
      </c>
      <c r="B9017">
        <v>48</v>
      </c>
      <c r="C9017">
        <v>45.018796739999999</v>
      </c>
      <c r="D9017" s="1">
        <f t="shared" si="140"/>
        <v>2.9812032600000009</v>
      </c>
    </row>
    <row r="9018" spans="1:4" x14ac:dyDescent="0.25">
      <c r="A9018">
        <v>360290084002</v>
      </c>
      <c r="B9018">
        <v>40</v>
      </c>
      <c r="C9018">
        <v>37.017958149999998</v>
      </c>
      <c r="D9018" s="1">
        <f t="shared" si="140"/>
        <v>2.9820418500000017</v>
      </c>
    </row>
    <row r="9019" spans="1:4" x14ac:dyDescent="0.25">
      <c r="A9019">
        <v>360610140001</v>
      </c>
      <c r="B9019">
        <v>49</v>
      </c>
      <c r="C9019">
        <v>46.015776430000003</v>
      </c>
      <c r="D9019" s="1">
        <f t="shared" si="140"/>
        <v>2.9842235699999975</v>
      </c>
    </row>
    <row r="9020" spans="1:4" x14ac:dyDescent="0.25">
      <c r="A9020">
        <v>361190015051</v>
      </c>
      <c r="B9020">
        <v>69</v>
      </c>
      <c r="C9020">
        <v>66.014314290000002</v>
      </c>
      <c r="D9020" s="1">
        <f t="shared" si="140"/>
        <v>2.9856857099999985</v>
      </c>
    </row>
    <row r="9021" spans="1:4" x14ac:dyDescent="0.25">
      <c r="A9021">
        <v>360593033022</v>
      </c>
      <c r="B9021">
        <v>48</v>
      </c>
      <c r="C9021">
        <v>45.012987719999998</v>
      </c>
      <c r="D9021" s="1">
        <f t="shared" si="140"/>
        <v>2.9870122800000019</v>
      </c>
    </row>
    <row r="9022" spans="1:4" x14ac:dyDescent="0.25">
      <c r="A9022">
        <v>360750216041</v>
      </c>
      <c r="B9022">
        <v>34</v>
      </c>
      <c r="C9022">
        <v>31.003899029999999</v>
      </c>
      <c r="D9022" s="1">
        <f t="shared" si="140"/>
        <v>2.9961009700000005</v>
      </c>
    </row>
    <row r="9023" spans="1:4" x14ac:dyDescent="0.25">
      <c r="A9023" t="s">
        <v>103</v>
      </c>
      <c r="B9023">
        <v>46</v>
      </c>
      <c r="C9023">
        <v>43.003685590000003</v>
      </c>
      <c r="D9023" s="1">
        <f t="shared" si="140"/>
        <v>2.9963144099999965</v>
      </c>
    </row>
    <row r="9024" spans="1:4" x14ac:dyDescent="0.25">
      <c r="A9024">
        <v>360930202001</v>
      </c>
      <c r="B9024">
        <v>26</v>
      </c>
      <c r="C9024">
        <v>23.002282350000002</v>
      </c>
      <c r="D9024" s="1">
        <f t="shared" si="140"/>
        <v>2.9977176499999985</v>
      </c>
    </row>
    <row r="9025" spans="1:4" x14ac:dyDescent="0.25">
      <c r="A9025">
        <v>360050127011</v>
      </c>
      <c r="B9025">
        <v>33</v>
      </c>
      <c r="C9025">
        <v>30.00149296</v>
      </c>
      <c r="D9025" s="1">
        <f t="shared" si="140"/>
        <v>2.9985070399999998</v>
      </c>
    </row>
    <row r="9026" spans="1:4" x14ac:dyDescent="0.25">
      <c r="A9026">
        <v>361031906015</v>
      </c>
      <c r="B9026">
        <v>26</v>
      </c>
      <c r="C9026">
        <v>22.999587290000001</v>
      </c>
      <c r="D9026" s="1">
        <f t="shared" ref="D9026:D9089" si="141">B9026-C9026</f>
        <v>3.0004127099999991</v>
      </c>
    </row>
    <row r="9027" spans="1:4" x14ac:dyDescent="0.25">
      <c r="A9027">
        <v>361190060003</v>
      </c>
      <c r="B9027">
        <v>25</v>
      </c>
      <c r="C9027">
        <v>21.99941402</v>
      </c>
      <c r="D9027" s="1">
        <f t="shared" si="141"/>
        <v>3.0005859800000003</v>
      </c>
    </row>
    <row r="9028" spans="1:4" x14ac:dyDescent="0.25">
      <c r="A9028">
        <v>360290036003</v>
      </c>
      <c r="B9028">
        <v>26</v>
      </c>
      <c r="C9028">
        <v>22.998603630000002</v>
      </c>
      <c r="D9028" s="1">
        <f t="shared" si="141"/>
        <v>3.0013963699999984</v>
      </c>
    </row>
    <row r="9029" spans="1:4" x14ac:dyDescent="0.25">
      <c r="A9029">
        <v>360650207052</v>
      </c>
      <c r="B9029">
        <v>41</v>
      </c>
      <c r="C9029">
        <v>37.996396679999997</v>
      </c>
      <c r="D9029" s="1">
        <f t="shared" si="141"/>
        <v>3.0036033200000034</v>
      </c>
    </row>
    <row r="9030" spans="1:4" x14ac:dyDescent="0.25">
      <c r="A9030">
        <v>360470370003</v>
      </c>
      <c r="B9030">
        <v>36</v>
      </c>
      <c r="C9030">
        <v>32.992329959999999</v>
      </c>
      <c r="D9030" s="1">
        <f t="shared" si="141"/>
        <v>3.0076700400000007</v>
      </c>
    </row>
    <row r="9031" spans="1:4" x14ac:dyDescent="0.25">
      <c r="A9031">
        <v>360670052002</v>
      </c>
      <c r="B9031">
        <v>20</v>
      </c>
      <c r="C9031">
        <v>16.990537069999998</v>
      </c>
      <c r="D9031" s="1">
        <f t="shared" si="141"/>
        <v>3.0094629300000015</v>
      </c>
    </row>
    <row r="9032" spans="1:4" x14ac:dyDescent="0.25">
      <c r="A9032">
        <v>360390811013</v>
      </c>
      <c r="B9032">
        <v>44</v>
      </c>
      <c r="C9032">
        <v>40.988476939999998</v>
      </c>
      <c r="D9032" s="1">
        <f t="shared" si="141"/>
        <v>3.0115230600000018</v>
      </c>
    </row>
    <row r="9033" spans="1:4" x14ac:dyDescent="0.25">
      <c r="A9033">
        <v>360110412002</v>
      </c>
      <c r="B9033">
        <v>54</v>
      </c>
      <c r="C9033">
        <v>50.988197210000003</v>
      </c>
      <c r="D9033" s="1">
        <f t="shared" si="141"/>
        <v>3.0118027899999973</v>
      </c>
    </row>
    <row r="9034" spans="1:4" x14ac:dyDescent="0.25">
      <c r="A9034">
        <v>360790119001</v>
      </c>
      <c r="B9034">
        <v>106</v>
      </c>
      <c r="C9034">
        <v>102.98183</v>
      </c>
      <c r="D9034" s="1">
        <f t="shared" si="141"/>
        <v>3.0181699999999978</v>
      </c>
    </row>
    <row r="9035" spans="1:4" x14ac:dyDescent="0.25">
      <c r="A9035">
        <v>360290082021</v>
      </c>
      <c r="B9035">
        <v>43</v>
      </c>
      <c r="C9035">
        <v>39.98044745</v>
      </c>
      <c r="D9035" s="1">
        <f t="shared" si="141"/>
        <v>3.0195525500000002</v>
      </c>
    </row>
    <row r="9036" spans="1:4" x14ac:dyDescent="0.25">
      <c r="A9036">
        <v>360790116001</v>
      </c>
      <c r="B9036">
        <v>38</v>
      </c>
      <c r="C9036">
        <v>34.980286820000003</v>
      </c>
      <c r="D9036" s="1">
        <f t="shared" si="141"/>
        <v>3.0197131799999966</v>
      </c>
    </row>
    <row r="9037" spans="1:4" x14ac:dyDescent="0.25">
      <c r="A9037" t="s">
        <v>1052</v>
      </c>
      <c r="B9037">
        <v>32</v>
      </c>
      <c r="C9037">
        <v>28.98027944</v>
      </c>
      <c r="D9037" s="1">
        <f t="shared" si="141"/>
        <v>3.0197205599999997</v>
      </c>
    </row>
    <row r="9038" spans="1:4" x14ac:dyDescent="0.25">
      <c r="A9038">
        <v>360430115011</v>
      </c>
      <c r="B9038">
        <v>34</v>
      </c>
      <c r="C9038">
        <v>30.979610709999999</v>
      </c>
      <c r="D9038" s="1">
        <f t="shared" si="141"/>
        <v>3.0203892900000007</v>
      </c>
    </row>
    <row r="9039" spans="1:4" x14ac:dyDescent="0.25">
      <c r="A9039">
        <v>360290147013</v>
      </c>
      <c r="B9039">
        <v>91</v>
      </c>
      <c r="C9039">
        <v>87.978849330000003</v>
      </c>
      <c r="D9039" s="1">
        <f t="shared" si="141"/>
        <v>3.0211506699999973</v>
      </c>
    </row>
    <row r="9040" spans="1:4" x14ac:dyDescent="0.25">
      <c r="A9040">
        <v>360595209004</v>
      </c>
      <c r="B9040">
        <v>28</v>
      </c>
      <c r="C9040">
        <v>24.978585590000002</v>
      </c>
      <c r="D9040" s="1">
        <f t="shared" si="141"/>
        <v>3.0214144099999984</v>
      </c>
    </row>
    <row r="9041" spans="1:4" x14ac:dyDescent="0.25">
      <c r="A9041">
        <v>360610167005</v>
      </c>
      <c r="B9041">
        <v>35</v>
      </c>
      <c r="C9041">
        <v>31.977419260000001</v>
      </c>
      <c r="D9041" s="1">
        <f t="shared" si="141"/>
        <v>3.0225807399999987</v>
      </c>
    </row>
    <row r="9042" spans="1:4" x14ac:dyDescent="0.25">
      <c r="A9042">
        <v>360290102013</v>
      </c>
      <c r="B9042">
        <v>21</v>
      </c>
      <c r="C9042">
        <v>17.977018659999999</v>
      </c>
      <c r="D9042" s="1">
        <f t="shared" si="141"/>
        <v>3.0229813400000012</v>
      </c>
    </row>
    <row r="9043" spans="1:4" x14ac:dyDescent="0.25">
      <c r="A9043">
        <v>360471058041</v>
      </c>
      <c r="B9043">
        <v>17</v>
      </c>
      <c r="C9043">
        <v>13.976338569999999</v>
      </c>
      <c r="D9043" s="1">
        <f t="shared" si="141"/>
        <v>3.0236614300000006</v>
      </c>
    </row>
    <row r="9044" spans="1:4" x14ac:dyDescent="0.25">
      <c r="A9044">
        <v>360710126022</v>
      </c>
      <c r="B9044">
        <v>24</v>
      </c>
      <c r="C9044">
        <v>20.97499917</v>
      </c>
      <c r="D9044" s="1">
        <f t="shared" si="141"/>
        <v>3.0250008299999998</v>
      </c>
    </row>
    <row r="9045" spans="1:4" x14ac:dyDescent="0.25">
      <c r="A9045">
        <v>361130710003</v>
      </c>
      <c r="B9045">
        <v>38</v>
      </c>
      <c r="C9045">
        <v>34.974499680000001</v>
      </c>
      <c r="D9045" s="1">
        <f t="shared" si="141"/>
        <v>3.025500319999999</v>
      </c>
    </row>
    <row r="9046" spans="1:4" x14ac:dyDescent="0.25">
      <c r="A9046">
        <v>360999506004</v>
      </c>
      <c r="B9046">
        <v>33</v>
      </c>
      <c r="C9046">
        <v>29.97347048</v>
      </c>
      <c r="D9046" s="1">
        <f t="shared" si="141"/>
        <v>3.0265295200000004</v>
      </c>
    </row>
    <row r="9047" spans="1:4" x14ac:dyDescent="0.25">
      <c r="A9047">
        <v>360850081003</v>
      </c>
      <c r="B9047">
        <v>33</v>
      </c>
      <c r="C9047">
        <v>29.968959659999999</v>
      </c>
      <c r="D9047" s="1">
        <f t="shared" si="141"/>
        <v>3.0310403400000006</v>
      </c>
    </row>
    <row r="9048" spans="1:4" x14ac:dyDescent="0.25">
      <c r="A9048">
        <v>360630243011</v>
      </c>
      <c r="B9048">
        <v>43</v>
      </c>
      <c r="C9048">
        <v>39.96694265</v>
      </c>
      <c r="D9048" s="1">
        <f t="shared" si="141"/>
        <v>3.03305735</v>
      </c>
    </row>
    <row r="9049" spans="1:4" x14ac:dyDescent="0.25">
      <c r="A9049">
        <v>361219701001</v>
      </c>
      <c r="B9049">
        <v>35</v>
      </c>
      <c r="C9049">
        <v>31.966819659999999</v>
      </c>
      <c r="D9049" s="1">
        <f t="shared" si="141"/>
        <v>3.0331803400000013</v>
      </c>
    </row>
    <row r="9050" spans="1:4" x14ac:dyDescent="0.25">
      <c r="A9050">
        <v>360470434001</v>
      </c>
      <c r="B9050">
        <v>39</v>
      </c>
      <c r="C9050">
        <v>35.966131070000003</v>
      </c>
      <c r="D9050" s="1">
        <f t="shared" si="141"/>
        <v>3.033868929999997</v>
      </c>
    </row>
    <row r="9051" spans="1:4" x14ac:dyDescent="0.25">
      <c r="A9051">
        <v>361031699023</v>
      </c>
      <c r="B9051">
        <v>33</v>
      </c>
      <c r="C9051">
        <v>29.963975690000002</v>
      </c>
      <c r="D9051" s="1">
        <f t="shared" si="141"/>
        <v>3.0360243099999984</v>
      </c>
    </row>
    <row r="9052" spans="1:4" x14ac:dyDescent="0.25">
      <c r="A9052">
        <v>361190129001</v>
      </c>
      <c r="B9052">
        <v>40</v>
      </c>
      <c r="C9052">
        <v>36.963859190000001</v>
      </c>
      <c r="D9052" s="1">
        <f t="shared" si="141"/>
        <v>3.0361408099999991</v>
      </c>
    </row>
    <row r="9053" spans="1:4" x14ac:dyDescent="0.25">
      <c r="A9053">
        <v>360050424001</v>
      </c>
      <c r="B9053">
        <v>54</v>
      </c>
      <c r="C9053">
        <v>50.961673189999999</v>
      </c>
      <c r="D9053" s="1">
        <f t="shared" si="141"/>
        <v>3.0383268100000009</v>
      </c>
    </row>
    <row r="9054" spans="1:4" x14ac:dyDescent="0.25">
      <c r="A9054">
        <v>360810871001</v>
      </c>
      <c r="B9054">
        <v>35</v>
      </c>
      <c r="C9054">
        <v>31.96163512</v>
      </c>
      <c r="D9054" s="1">
        <f t="shared" si="141"/>
        <v>3.0383648799999996</v>
      </c>
    </row>
    <row r="9055" spans="1:4" x14ac:dyDescent="0.25">
      <c r="A9055">
        <v>360359706002</v>
      </c>
      <c r="B9055">
        <v>46</v>
      </c>
      <c r="C9055">
        <v>42.95884899</v>
      </c>
      <c r="D9055" s="1">
        <f t="shared" si="141"/>
        <v>3.0411510100000001</v>
      </c>
    </row>
    <row r="9056" spans="1:4" x14ac:dyDescent="0.25">
      <c r="A9056">
        <v>360595176002</v>
      </c>
      <c r="B9056">
        <v>65</v>
      </c>
      <c r="C9056">
        <v>61.957406630000001</v>
      </c>
      <c r="D9056" s="1">
        <f t="shared" si="141"/>
        <v>3.0425933699999987</v>
      </c>
    </row>
    <row r="9057" spans="1:4" x14ac:dyDescent="0.25">
      <c r="A9057">
        <v>361170203011</v>
      </c>
      <c r="B9057">
        <v>53</v>
      </c>
      <c r="C9057">
        <v>49.955526939999999</v>
      </c>
      <c r="D9057" s="1">
        <f t="shared" si="141"/>
        <v>3.0444730600000014</v>
      </c>
    </row>
    <row r="9058" spans="1:4" x14ac:dyDescent="0.25">
      <c r="A9058">
        <v>360050451011</v>
      </c>
      <c r="B9058">
        <v>25</v>
      </c>
      <c r="C9058">
        <v>21.95174978</v>
      </c>
      <c r="D9058" s="1">
        <f t="shared" si="141"/>
        <v>3.0482502199999999</v>
      </c>
    </row>
    <row r="9059" spans="1:4" x14ac:dyDescent="0.25">
      <c r="A9059">
        <v>360610098001</v>
      </c>
      <c r="B9059">
        <v>24</v>
      </c>
      <c r="C9059">
        <v>20.950759730000001</v>
      </c>
      <c r="D9059" s="1">
        <f t="shared" si="141"/>
        <v>3.0492402699999985</v>
      </c>
    </row>
    <row r="9060" spans="1:4" x14ac:dyDescent="0.25">
      <c r="A9060">
        <v>360550112072</v>
      </c>
      <c r="B9060">
        <v>33</v>
      </c>
      <c r="C9060">
        <v>29.949193279999999</v>
      </c>
      <c r="D9060" s="1">
        <f t="shared" si="141"/>
        <v>3.0508067200000006</v>
      </c>
    </row>
    <row r="9061" spans="1:4" x14ac:dyDescent="0.25">
      <c r="A9061">
        <v>360810495001</v>
      </c>
      <c r="B9061">
        <v>39</v>
      </c>
      <c r="C9061">
        <v>35.9475713</v>
      </c>
      <c r="D9061" s="1">
        <f t="shared" si="141"/>
        <v>3.0524287000000001</v>
      </c>
    </row>
    <row r="9062" spans="1:4" x14ac:dyDescent="0.25">
      <c r="A9062">
        <v>360595195002</v>
      </c>
      <c r="B9062">
        <v>42</v>
      </c>
      <c r="C9062">
        <v>38.946829000000001</v>
      </c>
      <c r="D9062" s="1">
        <f t="shared" si="141"/>
        <v>3.053170999999999</v>
      </c>
    </row>
    <row r="9063" spans="1:4" x14ac:dyDescent="0.25">
      <c r="A9063">
        <v>360670148002</v>
      </c>
      <c r="B9063">
        <v>55</v>
      </c>
      <c r="C9063">
        <v>51.944925859999998</v>
      </c>
      <c r="D9063" s="1">
        <f t="shared" si="141"/>
        <v>3.0550741400000021</v>
      </c>
    </row>
    <row r="9064" spans="1:4" x14ac:dyDescent="0.25">
      <c r="A9064">
        <v>360790101003</v>
      </c>
      <c r="B9064">
        <v>32</v>
      </c>
      <c r="C9064">
        <v>28.942795969999999</v>
      </c>
      <c r="D9064" s="1">
        <f t="shared" si="141"/>
        <v>3.0572040300000012</v>
      </c>
    </row>
    <row r="9065" spans="1:4" x14ac:dyDescent="0.25">
      <c r="A9065">
        <v>360470056021</v>
      </c>
      <c r="B9065">
        <v>50</v>
      </c>
      <c r="C9065">
        <v>46.941565730000001</v>
      </c>
      <c r="D9065" s="1">
        <f t="shared" si="141"/>
        <v>3.0584342699999993</v>
      </c>
    </row>
    <row r="9066" spans="1:4" x14ac:dyDescent="0.25">
      <c r="A9066">
        <v>360499507005</v>
      </c>
      <c r="B9066">
        <v>27</v>
      </c>
      <c r="C9066">
        <v>23.941188749999998</v>
      </c>
      <c r="D9066" s="1">
        <f t="shared" si="141"/>
        <v>3.0588112500000015</v>
      </c>
    </row>
    <row r="9067" spans="1:4" x14ac:dyDescent="0.25">
      <c r="A9067">
        <v>360050199001</v>
      </c>
      <c r="B9067">
        <v>18</v>
      </c>
      <c r="C9067">
        <v>14.94092393</v>
      </c>
      <c r="D9067" s="1">
        <f t="shared" si="141"/>
        <v>3.0590760699999997</v>
      </c>
    </row>
    <row r="9068" spans="1:4" x14ac:dyDescent="0.25">
      <c r="A9068">
        <v>360650216013</v>
      </c>
      <c r="B9068">
        <v>75</v>
      </c>
      <c r="C9068">
        <v>71.940842189999998</v>
      </c>
      <c r="D9068" s="1">
        <f t="shared" si="141"/>
        <v>3.0591578100000021</v>
      </c>
    </row>
    <row r="9069" spans="1:4" x14ac:dyDescent="0.25">
      <c r="A9069">
        <v>360595220004</v>
      </c>
      <c r="B9069">
        <v>54</v>
      </c>
      <c r="C9069">
        <v>50.940657119999997</v>
      </c>
      <c r="D9069" s="1">
        <f t="shared" si="141"/>
        <v>3.0593428800000027</v>
      </c>
    </row>
    <row r="9070" spans="1:4" x14ac:dyDescent="0.25">
      <c r="A9070">
        <v>360290050002</v>
      </c>
      <c r="B9070">
        <v>18</v>
      </c>
      <c r="C9070">
        <v>14.939326550000001</v>
      </c>
      <c r="D9070" s="1">
        <f t="shared" si="141"/>
        <v>3.0606734499999995</v>
      </c>
    </row>
    <row r="9071" spans="1:4" x14ac:dyDescent="0.25">
      <c r="A9071" t="s">
        <v>370</v>
      </c>
      <c r="B9071">
        <v>23</v>
      </c>
      <c r="C9071">
        <v>19.93892108</v>
      </c>
      <c r="D9071" s="1">
        <f t="shared" si="141"/>
        <v>3.0610789199999999</v>
      </c>
    </row>
    <row r="9072" spans="1:4" x14ac:dyDescent="0.25">
      <c r="A9072">
        <v>360010137052</v>
      </c>
      <c r="B9072">
        <v>85</v>
      </c>
      <c r="C9072">
        <v>81.933880810000005</v>
      </c>
      <c r="D9072" s="1">
        <f t="shared" si="141"/>
        <v>3.0661191899999949</v>
      </c>
    </row>
    <row r="9073" spans="1:4" x14ac:dyDescent="0.25">
      <c r="A9073">
        <v>360290080034</v>
      </c>
      <c r="B9073">
        <v>42</v>
      </c>
      <c r="C9073">
        <v>38.932366889999997</v>
      </c>
      <c r="D9073" s="1">
        <f t="shared" si="141"/>
        <v>3.0676331100000027</v>
      </c>
    </row>
    <row r="9074" spans="1:4" x14ac:dyDescent="0.25">
      <c r="A9074">
        <v>360594085001</v>
      </c>
      <c r="B9074">
        <v>55</v>
      </c>
      <c r="C9074">
        <v>51.930395070000003</v>
      </c>
      <c r="D9074" s="1">
        <f t="shared" si="141"/>
        <v>3.069604929999997</v>
      </c>
    </row>
    <row r="9075" spans="1:4" x14ac:dyDescent="0.25">
      <c r="A9075">
        <v>360594106004</v>
      </c>
      <c r="B9075">
        <v>32</v>
      </c>
      <c r="C9075">
        <v>28.930242199999999</v>
      </c>
      <c r="D9075" s="1">
        <f t="shared" si="141"/>
        <v>3.0697578000000014</v>
      </c>
    </row>
    <row r="9076" spans="1:4" x14ac:dyDescent="0.25">
      <c r="A9076">
        <v>361031469023</v>
      </c>
      <c r="B9076">
        <v>33</v>
      </c>
      <c r="C9076">
        <v>29.929708189999999</v>
      </c>
      <c r="D9076" s="1">
        <f t="shared" si="141"/>
        <v>3.0702918100000005</v>
      </c>
    </row>
    <row r="9077" spans="1:4" x14ac:dyDescent="0.25">
      <c r="A9077">
        <v>360850176003</v>
      </c>
      <c r="B9077">
        <v>42</v>
      </c>
      <c r="C9077">
        <v>38.926743219999999</v>
      </c>
      <c r="D9077" s="1">
        <f t="shared" si="141"/>
        <v>3.0732567800000012</v>
      </c>
    </row>
    <row r="9078" spans="1:4" x14ac:dyDescent="0.25">
      <c r="A9078">
        <v>360470594012</v>
      </c>
      <c r="B9078">
        <v>42</v>
      </c>
      <c r="C9078">
        <v>38.926409700000001</v>
      </c>
      <c r="D9078" s="1">
        <f t="shared" si="141"/>
        <v>3.0735902999999993</v>
      </c>
    </row>
    <row r="9079" spans="1:4" x14ac:dyDescent="0.25">
      <c r="A9079">
        <v>360550138002</v>
      </c>
      <c r="B9079">
        <v>38</v>
      </c>
      <c r="C9079">
        <v>34.926005539999998</v>
      </c>
      <c r="D9079" s="1">
        <f t="shared" si="141"/>
        <v>3.0739944600000015</v>
      </c>
    </row>
    <row r="9080" spans="1:4" x14ac:dyDescent="0.25">
      <c r="A9080">
        <v>360450604001</v>
      </c>
      <c r="B9080">
        <v>53</v>
      </c>
      <c r="C9080">
        <v>49.925528470000003</v>
      </c>
      <c r="D9080" s="1">
        <f t="shared" si="141"/>
        <v>3.0744715299999967</v>
      </c>
    </row>
    <row r="9081" spans="1:4" x14ac:dyDescent="0.25">
      <c r="A9081">
        <v>360595203007</v>
      </c>
      <c r="B9081">
        <v>31</v>
      </c>
      <c r="C9081">
        <v>27.924132849999999</v>
      </c>
      <c r="D9081" s="1">
        <f t="shared" si="141"/>
        <v>3.0758671500000005</v>
      </c>
    </row>
    <row r="9082" spans="1:4" x14ac:dyDescent="0.25">
      <c r="A9082">
        <v>361031105021</v>
      </c>
      <c r="B9082">
        <v>40</v>
      </c>
      <c r="C9082">
        <v>36.923483300000001</v>
      </c>
      <c r="D9082" s="1">
        <f t="shared" si="141"/>
        <v>3.0765166999999991</v>
      </c>
    </row>
    <row r="9083" spans="1:4" x14ac:dyDescent="0.25">
      <c r="A9083">
        <v>360670057001</v>
      </c>
      <c r="B9083">
        <v>24</v>
      </c>
      <c r="C9083">
        <v>20.923384939999998</v>
      </c>
      <c r="D9083" s="1">
        <f t="shared" si="141"/>
        <v>3.0766150600000017</v>
      </c>
    </row>
    <row r="9084" spans="1:4" x14ac:dyDescent="0.25">
      <c r="A9084">
        <v>360979505001</v>
      </c>
      <c r="B9084">
        <v>41</v>
      </c>
      <c r="C9084">
        <v>37.91901738</v>
      </c>
      <c r="D9084" s="1">
        <f t="shared" si="141"/>
        <v>3.0809826200000003</v>
      </c>
    </row>
    <row r="9085" spans="1:4" x14ac:dyDescent="0.25">
      <c r="A9085">
        <v>361031907065</v>
      </c>
      <c r="B9085">
        <v>29</v>
      </c>
      <c r="C9085">
        <v>25.918879180000001</v>
      </c>
      <c r="D9085" s="1">
        <f t="shared" si="141"/>
        <v>3.0811208199999989</v>
      </c>
    </row>
    <row r="9086" spans="1:4" x14ac:dyDescent="0.25">
      <c r="A9086">
        <v>360710015002</v>
      </c>
      <c r="B9086">
        <v>49</v>
      </c>
      <c r="C9086">
        <v>45.91715971</v>
      </c>
      <c r="D9086" s="1">
        <f t="shared" si="141"/>
        <v>3.08284029</v>
      </c>
    </row>
    <row r="9087" spans="1:4" x14ac:dyDescent="0.25">
      <c r="A9087" t="s">
        <v>260</v>
      </c>
      <c r="B9087">
        <v>47</v>
      </c>
      <c r="C9087">
        <v>43.915458139999998</v>
      </c>
      <c r="D9087" s="1">
        <f t="shared" si="141"/>
        <v>3.0845418600000016</v>
      </c>
    </row>
    <row r="9088" spans="1:4" x14ac:dyDescent="0.25">
      <c r="A9088">
        <v>360150011004</v>
      </c>
      <c r="B9088">
        <v>18</v>
      </c>
      <c r="C9088">
        <v>14.913812999999999</v>
      </c>
      <c r="D9088" s="1">
        <f t="shared" si="141"/>
        <v>3.0861870000000007</v>
      </c>
    </row>
    <row r="9089" spans="1:4" x14ac:dyDescent="0.25">
      <c r="A9089">
        <v>360630242023</v>
      </c>
      <c r="B9089">
        <v>34</v>
      </c>
      <c r="C9089">
        <v>30.913222609999998</v>
      </c>
      <c r="D9089" s="1">
        <f t="shared" si="141"/>
        <v>3.0867773900000017</v>
      </c>
    </row>
    <row r="9090" spans="1:4" x14ac:dyDescent="0.25">
      <c r="A9090">
        <v>360050132005</v>
      </c>
      <c r="B9090">
        <v>42</v>
      </c>
      <c r="C9090">
        <v>38.91090475</v>
      </c>
      <c r="D9090" s="1">
        <f t="shared" ref="D9090:D9153" si="142">B9090-C9090</f>
        <v>3.0890952499999997</v>
      </c>
    </row>
    <row r="9091" spans="1:4" x14ac:dyDescent="0.25">
      <c r="A9091">
        <v>360550078011</v>
      </c>
      <c r="B9091">
        <v>22</v>
      </c>
      <c r="C9091">
        <v>18.90790896</v>
      </c>
      <c r="D9091" s="1">
        <f t="shared" si="142"/>
        <v>3.0920910399999997</v>
      </c>
    </row>
    <row r="9092" spans="1:4" x14ac:dyDescent="0.25">
      <c r="A9092">
        <v>361031466112</v>
      </c>
      <c r="B9092">
        <v>42</v>
      </c>
      <c r="C9092">
        <v>38.907813249999997</v>
      </c>
      <c r="D9092" s="1">
        <f t="shared" si="142"/>
        <v>3.0921867500000033</v>
      </c>
    </row>
    <row r="9093" spans="1:4" x14ac:dyDescent="0.25">
      <c r="A9093">
        <v>360259706006</v>
      </c>
      <c r="B9093">
        <v>21</v>
      </c>
      <c r="C9093">
        <v>17.90701687</v>
      </c>
      <c r="D9093" s="1">
        <f t="shared" si="142"/>
        <v>3.0929831300000004</v>
      </c>
    </row>
    <row r="9094" spans="1:4" x14ac:dyDescent="0.25">
      <c r="A9094">
        <v>360610216003</v>
      </c>
      <c r="B9094">
        <v>23</v>
      </c>
      <c r="C9094">
        <v>19.906597730000001</v>
      </c>
      <c r="D9094" s="1">
        <f t="shared" si="142"/>
        <v>3.0934022699999986</v>
      </c>
    </row>
    <row r="9095" spans="1:4" x14ac:dyDescent="0.25">
      <c r="A9095">
        <v>360150004002</v>
      </c>
      <c r="B9095">
        <v>22</v>
      </c>
      <c r="C9095">
        <v>18.90635632</v>
      </c>
      <c r="D9095" s="1">
        <f t="shared" si="142"/>
        <v>3.0936436799999996</v>
      </c>
    </row>
    <row r="9096" spans="1:4" x14ac:dyDescent="0.25">
      <c r="A9096">
        <v>360390805021</v>
      </c>
      <c r="B9096">
        <v>46</v>
      </c>
      <c r="C9096">
        <v>42.904762529999999</v>
      </c>
      <c r="D9096" s="1">
        <f t="shared" si="142"/>
        <v>3.0952374700000007</v>
      </c>
    </row>
    <row r="9097" spans="1:4" x14ac:dyDescent="0.25">
      <c r="A9097">
        <v>360470482002</v>
      </c>
      <c r="B9097">
        <v>24</v>
      </c>
      <c r="C9097">
        <v>20.901747889999999</v>
      </c>
      <c r="D9097" s="1">
        <f t="shared" si="142"/>
        <v>3.0982521100000007</v>
      </c>
    </row>
    <row r="9098" spans="1:4" x14ac:dyDescent="0.25">
      <c r="A9098">
        <v>360610026012</v>
      </c>
      <c r="B9098">
        <v>44</v>
      </c>
      <c r="C9098">
        <v>40.900473429999998</v>
      </c>
      <c r="D9098" s="1">
        <f t="shared" si="142"/>
        <v>3.0995265700000019</v>
      </c>
    </row>
    <row r="9099" spans="1:4" x14ac:dyDescent="0.25">
      <c r="A9099">
        <v>360593039004</v>
      </c>
      <c r="B9099">
        <v>33</v>
      </c>
      <c r="C9099">
        <v>29.899100619999999</v>
      </c>
      <c r="D9099" s="1">
        <f t="shared" si="142"/>
        <v>3.1008993800000013</v>
      </c>
    </row>
    <row r="9100" spans="1:4" x14ac:dyDescent="0.25">
      <c r="A9100">
        <v>360650213022</v>
      </c>
      <c r="B9100">
        <v>37</v>
      </c>
      <c r="C9100">
        <v>33.895747</v>
      </c>
      <c r="D9100" s="1">
        <f t="shared" si="142"/>
        <v>3.1042529999999999</v>
      </c>
    </row>
    <row r="9101" spans="1:4" x14ac:dyDescent="0.25">
      <c r="A9101">
        <v>361059506001</v>
      </c>
      <c r="B9101">
        <v>23</v>
      </c>
      <c r="C9101">
        <v>19.891984669999999</v>
      </c>
      <c r="D9101" s="1">
        <f t="shared" si="142"/>
        <v>3.1080153300000006</v>
      </c>
    </row>
    <row r="9102" spans="1:4" x14ac:dyDescent="0.25">
      <c r="A9102">
        <v>360550137022</v>
      </c>
      <c r="B9102">
        <v>26</v>
      </c>
      <c r="C9102">
        <v>22.890069650000001</v>
      </c>
      <c r="D9102" s="1">
        <f t="shared" si="142"/>
        <v>3.1099303499999991</v>
      </c>
    </row>
    <row r="9103" spans="1:4" x14ac:dyDescent="0.25">
      <c r="A9103">
        <v>360470820003</v>
      </c>
      <c r="B9103">
        <v>34</v>
      </c>
      <c r="C9103">
        <v>30.88938787</v>
      </c>
      <c r="D9103" s="1">
        <f t="shared" si="142"/>
        <v>3.1106121299999998</v>
      </c>
    </row>
    <row r="9104" spans="1:4" x14ac:dyDescent="0.25">
      <c r="A9104">
        <v>360290169002</v>
      </c>
      <c r="B9104">
        <v>26</v>
      </c>
      <c r="C9104">
        <v>22.888369149999999</v>
      </c>
      <c r="D9104" s="1">
        <f t="shared" si="142"/>
        <v>3.1116308500000009</v>
      </c>
    </row>
    <row r="9105" spans="1:4" x14ac:dyDescent="0.25">
      <c r="A9105">
        <v>361031583204</v>
      </c>
      <c r="B9105">
        <v>33</v>
      </c>
      <c r="C9105">
        <v>29.88791479</v>
      </c>
      <c r="D9105" s="1">
        <f t="shared" si="142"/>
        <v>3.11208521</v>
      </c>
    </row>
    <row r="9106" spans="1:4" x14ac:dyDescent="0.25">
      <c r="A9106">
        <v>361190107021</v>
      </c>
      <c r="B9106">
        <v>26</v>
      </c>
      <c r="C9106">
        <v>22.885229750000001</v>
      </c>
      <c r="D9106" s="1">
        <f t="shared" si="142"/>
        <v>3.1147702499999994</v>
      </c>
    </row>
    <row r="9107" spans="1:4" x14ac:dyDescent="0.25">
      <c r="A9107">
        <v>360010138014</v>
      </c>
      <c r="B9107">
        <v>31</v>
      </c>
      <c r="C9107">
        <v>27.885185440000001</v>
      </c>
      <c r="D9107" s="1">
        <f t="shared" si="142"/>
        <v>3.1148145599999992</v>
      </c>
    </row>
    <row r="9108" spans="1:4" x14ac:dyDescent="0.25">
      <c r="A9108">
        <v>361090017001</v>
      </c>
      <c r="B9108">
        <v>50</v>
      </c>
      <c r="C9108">
        <v>46.883183219999999</v>
      </c>
      <c r="D9108" s="1">
        <f t="shared" si="142"/>
        <v>3.1168167800000006</v>
      </c>
    </row>
    <row r="9109" spans="1:4" x14ac:dyDescent="0.25">
      <c r="A9109">
        <v>360470216003</v>
      </c>
      <c r="B9109">
        <v>28</v>
      </c>
      <c r="C9109">
        <v>24.882224570000002</v>
      </c>
      <c r="D9109" s="1">
        <f t="shared" si="142"/>
        <v>3.1177754299999982</v>
      </c>
    </row>
    <row r="9110" spans="1:4" x14ac:dyDescent="0.25">
      <c r="A9110">
        <v>360595201001</v>
      </c>
      <c r="B9110">
        <v>31</v>
      </c>
      <c r="C9110">
        <v>27.87352392</v>
      </c>
      <c r="D9110" s="1">
        <f t="shared" si="142"/>
        <v>3.1264760799999998</v>
      </c>
    </row>
    <row r="9111" spans="1:4" x14ac:dyDescent="0.25">
      <c r="A9111">
        <v>360290147021</v>
      </c>
      <c r="B9111">
        <v>47</v>
      </c>
      <c r="C9111">
        <v>43.871911189999999</v>
      </c>
      <c r="D9111" s="1">
        <f t="shared" si="142"/>
        <v>3.1280888100000013</v>
      </c>
    </row>
    <row r="9112" spans="1:4" x14ac:dyDescent="0.25">
      <c r="A9112">
        <v>360594149001</v>
      </c>
      <c r="B9112">
        <v>38</v>
      </c>
      <c r="C9112">
        <v>34.871648139999998</v>
      </c>
      <c r="D9112" s="1">
        <f t="shared" si="142"/>
        <v>3.1283518600000022</v>
      </c>
    </row>
    <row r="9113" spans="1:4" x14ac:dyDescent="0.25">
      <c r="A9113">
        <v>360290091133</v>
      </c>
      <c r="B9113">
        <v>69</v>
      </c>
      <c r="C9113">
        <v>65.870190280000003</v>
      </c>
      <c r="D9113" s="1">
        <f t="shared" si="142"/>
        <v>3.1298097199999972</v>
      </c>
    </row>
    <row r="9114" spans="1:4" x14ac:dyDescent="0.25">
      <c r="A9114">
        <v>360894921002</v>
      </c>
      <c r="B9114">
        <v>36</v>
      </c>
      <c r="C9114">
        <v>32.870182710000002</v>
      </c>
      <c r="D9114" s="1">
        <f t="shared" si="142"/>
        <v>3.1298172899999983</v>
      </c>
    </row>
    <row r="9115" spans="1:4" x14ac:dyDescent="0.25">
      <c r="A9115">
        <v>360039512004</v>
      </c>
      <c r="B9115">
        <v>27</v>
      </c>
      <c r="C9115">
        <v>23.869777330000002</v>
      </c>
      <c r="D9115" s="1">
        <f t="shared" si="142"/>
        <v>3.1302226699999984</v>
      </c>
    </row>
    <row r="9116" spans="1:4" x14ac:dyDescent="0.25">
      <c r="A9116">
        <v>360710109011</v>
      </c>
      <c r="B9116">
        <v>41</v>
      </c>
      <c r="C9116">
        <v>37.8683342</v>
      </c>
      <c r="D9116" s="1">
        <f t="shared" si="142"/>
        <v>3.1316658000000004</v>
      </c>
    </row>
    <row r="9117" spans="1:4" x14ac:dyDescent="0.25">
      <c r="A9117">
        <v>360070011003</v>
      </c>
      <c r="B9117">
        <v>18</v>
      </c>
      <c r="C9117">
        <v>14.86684421</v>
      </c>
      <c r="D9117" s="1">
        <f t="shared" si="142"/>
        <v>3.13315579</v>
      </c>
    </row>
    <row r="9118" spans="1:4" x14ac:dyDescent="0.25">
      <c r="A9118">
        <v>360470414021</v>
      </c>
      <c r="B9118">
        <v>33</v>
      </c>
      <c r="C9118">
        <v>29.866269540000001</v>
      </c>
      <c r="D9118" s="1">
        <f t="shared" si="142"/>
        <v>3.1337304599999989</v>
      </c>
    </row>
    <row r="9119" spans="1:4" x14ac:dyDescent="0.25">
      <c r="A9119">
        <v>360470768002</v>
      </c>
      <c r="B9119">
        <v>30</v>
      </c>
      <c r="C9119">
        <v>26.864658930000001</v>
      </c>
      <c r="D9119" s="1">
        <f t="shared" si="142"/>
        <v>3.1353410699999991</v>
      </c>
    </row>
    <row r="9120" spans="1:4" x14ac:dyDescent="0.25">
      <c r="A9120">
        <v>360550136013</v>
      </c>
      <c r="B9120">
        <v>23</v>
      </c>
      <c r="C9120">
        <v>19.863394639999999</v>
      </c>
      <c r="D9120" s="1">
        <f t="shared" si="142"/>
        <v>3.1366053600000008</v>
      </c>
    </row>
    <row r="9121" spans="1:4" x14ac:dyDescent="0.25">
      <c r="A9121">
        <v>360870108021</v>
      </c>
      <c r="B9121">
        <v>36</v>
      </c>
      <c r="C9121">
        <v>32.863126010000002</v>
      </c>
      <c r="D9121" s="1">
        <f t="shared" si="142"/>
        <v>3.136873989999998</v>
      </c>
    </row>
    <row r="9122" spans="1:4" x14ac:dyDescent="0.25">
      <c r="A9122" t="s">
        <v>315</v>
      </c>
      <c r="B9122">
        <v>50</v>
      </c>
      <c r="C9122">
        <v>46.862620079999999</v>
      </c>
      <c r="D9122" s="1">
        <f t="shared" si="142"/>
        <v>3.1373799200000008</v>
      </c>
    </row>
    <row r="9123" spans="1:4" x14ac:dyDescent="0.25">
      <c r="A9123">
        <v>360610155002</v>
      </c>
      <c r="B9123">
        <v>21</v>
      </c>
      <c r="C9123">
        <v>17.860817699999998</v>
      </c>
      <c r="D9123" s="1">
        <f t="shared" si="142"/>
        <v>3.1391823000000016</v>
      </c>
    </row>
    <row r="9124" spans="1:4" x14ac:dyDescent="0.25">
      <c r="A9124">
        <v>360610142002</v>
      </c>
      <c r="B9124">
        <v>48</v>
      </c>
      <c r="C9124">
        <v>44.860447129999997</v>
      </c>
      <c r="D9124" s="1">
        <f t="shared" si="142"/>
        <v>3.1395528700000028</v>
      </c>
    </row>
    <row r="9125" spans="1:4" x14ac:dyDescent="0.25">
      <c r="A9125">
        <v>360650217021</v>
      </c>
      <c r="B9125">
        <v>37</v>
      </c>
      <c r="C9125">
        <v>33.860402020000002</v>
      </c>
      <c r="D9125" s="1">
        <f t="shared" si="142"/>
        <v>3.1395979799999978</v>
      </c>
    </row>
    <row r="9126" spans="1:4" x14ac:dyDescent="0.25">
      <c r="A9126">
        <v>360734012001</v>
      </c>
      <c r="B9126">
        <v>45</v>
      </c>
      <c r="C9126">
        <v>41.858399409999997</v>
      </c>
      <c r="D9126" s="1">
        <f t="shared" si="142"/>
        <v>3.141600590000003</v>
      </c>
    </row>
    <row r="9127" spans="1:4" x14ac:dyDescent="0.25">
      <c r="A9127">
        <v>360290031002</v>
      </c>
      <c r="B9127">
        <v>18</v>
      </c>
      <c r="C9127">
        <v>14.855383720000001</v>
      </c>
      <c r="D9127" s="1">
        <f t="shared" si="142"/>
        <v>3.1446162799999993</v>
      </c>
    </row>
    <row r="9128" spans="1:4" x14ac:dyDescent="0.25">
      <c r="A9128">
        <v>360050413005</v>
      </c>
      <c r="B9128">
        <v>18</v>
      </c>
      <c r="C9128">
        <v>14.853580770000001</v>
      </c>
      <c r="D9128" s="1">
        <f t="shared" si="142"/>
        <v>3.1464192299999993</v>
      </c>
    </row>
    <row r="9129" spans="1:4" x14ac:dyDescent="0.25">
      <c r="A9129">
        <v>360850291021</v>
      </c>
      <c r="B9129">
        <v>23</v>
      </c>
      <c r="C9129">
        <v>19.853519160000001</v>
      </c>
      <c r="D9129" s="1">
        <f t="shared" si="142"/>
        <v>3.1464808399999988</v>
      </c>
    </row>
    <row r="9130" spans="1:4" x14ac:dyDescent="0.25">
      <c r="A9130">
        <v>360550129003</v>
      </c>
      <c r="B9130">
        <v>26</v>
      </c>
      <c r="C9130">
        <v>22.852383710000002</v>
      </c>
      <c r="D9130" s="1">
        <f t="shared" si="142"/>
        <v>3.1476162899999984</v>
      </c>
    </row>
    <row r="9131" spans="1:4" x14ac:dyDescent="0.25">
      <c r="A9131">
        <v>361190071002</v>
      </c>
      <c r="B9131">
        <v>40</v>
      </c>
      <c r="C9131">
        <v>36.851336179999997</v>
      </c>
      <c r="D9131" s="1">
        <f t="shared" si="142"/>
        <v>3.148663820000003</v>
      </c>
    </row>
    <row r="9132" spans="1:4" x14ac:dyDescent="0.25">
      <c r="A9132">
        <v>360595219024</v>
      </c>
      <c r="B9132">
        <v>34</v>
      </c>
      <c r="C9132">
        <v>30.849989770000001</v>
      </c>
      <c r="D9132" s="1">
        <f t="shared" si="142"/>
        <v>3.1500102299999995</v>
      </c>
    </row>
    <row r="9133" spans="1:4" x14ac:dyDescent="0.25">
      <c r="A9133">
        <v>360470205003</v>
      </c>
      <c r="B9133">
        <v>21</v>
      </c>
      <c r="C9133">
        <v>17.84995425</v>
      </c>
      <c r="D9133" s="1">
        <f t="shared" si="142"/>
        <v>3.1500457500000003</v>
      </c>
    </row>
    <row r="9134" spans="1:4" x14ac:dyDescent="0.25">
      <c r="A9134">
        <v>360630235002</v>
      </c>
      <c r="B9134">
        <v>17</v>
      </c>
      <c r="C9134">
        <v>13.849231850000001</v>
      </c>
      <c r="D9134" s="1">
        <f t="shared" si="142"/>
        <v>3.1507681499999993</v>
      </c>
    </row>
    <row r="9135" spans="1:4" x14ac:dyDescent="0.25">
      <c r="A9135">
        <v>360550132031</v>
      </c>
      <c r="B9135">
        <v>52</v>
      </c>
      <c r="C9135">
        <v>48.847117140000002</v>
      </c>
      <c r="D9135" s="1">
        <f t="shared" si="142"/>
        <v>3.1528828599999983</v>
      </c>
    </row>
    <row r="9136" spans="1:4" x14ac:dyDescent="0.25">
      <c r="A9136">
        <v>361190021011</v>
      </c>
      <c r="B9136">
        <v>51</v>
      </c>
      <c r="C9136">
        <v>47.842850130000002</v>
      </c>
      <c r="D9136" s="1">
        <f t="shared" si="142"/>
        <v>3.1571498699999978</v>
      </c>
    </row>
    <row r="9137" spans="1:4" x14ac:dyDescent="0.25">
      <c r="A9137">
        <v>360050345003</v>
      </c>
      <c r="B9137">
        <v>31</v>
      </c>
      <c r="C9137">
        <v>27.842463729999999</v>
      </c>
      <c r="D9137" s="1">
        <f t="shared" si="142"/>
        <v>3.1575362700000014</v>
      </c>
    </row>
    <row r="9138" spans="1:4" x14ac:dyDescent="0.25">
      <c r="A9138">
        <v>360290115002</v>
      </c>
      <c r="B9138">
        <v>17</v>
      </c>
      <c r="C9138">
        <v>13.841972030000001</v>
      </c>
      <c r="D9138" s="1">
        <f t="shared" si="142"/>
        <v>3.1580279699999991</v>
      </c>
    </row>
    <row r="9139" spans="1:4" x14ac:dyDescent="0.25">
      <c r="A9139">
        <v>360610138007</v>
      </c>
      <c r="B9139">
        <v>31</v>
      </c>
      <c r="C9139">
        <v>27.838073430000001</v>
      </c>
      <c r="D9139" s="1">
        <f t="shared" si="142"/>
        <v>3.1619265699999985</v>
      </c>
    </row>
    <row r="9140" spans="1:4" x14ac:dyDescent="0.25">
      <c r="A9140" t="s">
        <v>175</v>
      </c>
      <c r="B9140">
        <v>53</v>
      </c>
      <c r="C9140">
        <v>49.837909449999998</v>
      </c>
      <c r="D9140" s="1">
        <f t="shared" si="142"/>
        <v>3.1620905500000021</v>
      </c>
    </row>
    <row r="9141" spans="1:4" x14ac:dyDescent="0.25">
      <c r="A9141">
        <v>360650245001</v>
      </c>
      <c r="B9141">
        <v>48</v>
      </c>
      <c r="C9141">
        <v>44.837714179999999</v>
      </c>
      <c r="D9141" s="1">
        <f t="shared" si="142"/>
        <v>3.162285820000001</v>
      </c>
    </row>
    <row r="9142" spans="1:4" x14ac:dyDescent="0.25">
      <c r="A9142">
        <v>361031229022</v>
      </c>
      <c r="B9142">
        <v>50</v>
      </c>
      <c r="C9142">
        <v>46.836807980000003</v>
      </c>
      <c r="D9142" s="1">
        <f t="shared" si="142"/>
        <v>3.1631920199999968</v>
      </c>
    </row>
    <row r="9143" spans="1:4" x14ac:dyDescent="0.25">
      <c r="A9143">
        <v>360039512005</v>
      </c>
      <c r="B9143">
        <v>23</v>
      </c>
      <c r="C9143">
        <v>19.83481183</v>
      </c>
      <c r="D9143" s="1">
        <f t="shared" si="142"/>
        <v>3.1651881700000004</v>
      </c>
    </row>
    <row r="9144" spans="1:4" x14ac:dyDescent="0.25">
      <c r="A9144" t="s">
        <v>1162</v>
      </c>
      <c r="B9144">
        <v>59</v>
      </c>
      <c r="C9144">
        <v>55.834402089999998</v>
      </c>
      <c r="D9144" s="1">
        <f t="shared" si="142"/>
        <v>3.1655979100000025</v>
      </c>
    </row>
    <row r="9145" spans="1:4" x14ac:dyDescent="0.25">
      <c r="A9145">
        <v>360670152011</v>
      </c>
      <c r="B9145">
        <v>62</v>
      </c>
      <c r="C9145">
        <v>58.833358060000002</v>
      </c>
      <c r="D9145" s="1">
        <f t="shared" si="142"/>
        <v>3.1666419399999981</v>
      </c>
    </row>
    <row r="9146" spans="1:4" x14ac:dyDescent="0.25">
      <c r="A9146">
        <v>360039506003</v>
      </c>
      <c r="B9146">
        <v>30</v>
      </c>
      <c r="C9146">
        <v>26.832106710000001</v>
      </c>
      <c r="D9146" s="1">
        <f t="shared" si="142"/>
        <v>3.1678932899999985</v>
      </c>
    </row>
    <row r="9147" spans="1:4" x14ac:dyDescent="0.25">
      <c r="A9147">
        <v>360550023003</v>
      </c>
      <c r="B9147">
        <v>14</v>
      </c>
      <c r="C9147">
        <v>10.82969699</v>
      </c>
      <c r="D9147" s="1">
        <f t="shared" si="142"/>
        <v>3.1703030099999996</v>
      </c>
    </row>
    <row r="9148" spans="1:4" x14ac:dyDescent="0.25">
      <c r="A9148">
        <v>360010016003</v>
      </c>
      <c r="B9148">
        <v>20</v>
      </c>
      <c r="C9148">
        <v>16.82836039</v>
      </c>
      <c r="D9148" s="1">
        <f t="shared" si="142"/>
        <v>3.1716396099999997</v>
      </c>
    </row>
    <row r="9149" spans="1:4" x14ac:dyDescent="0.25">
      <c r="A9149">
        <v>360670168011</v>
      </c>
      <c r="B9149">
        <v>28</v>
      </c>
      <c r="C9149">
        <v>24.825526249999999</v>
      </c>
      <c r="D9149" s="1">
        <f t="shared" si="142"/>
        <v>3.1744737500000006</v>
      </c>
    </row>
    <row r="9150" spans="1:4" x14ac:dyDescent="0.25">
      <c r="A9150">
        <v>360010142034</v>
      </c>
      <c r="B9150">
        <v>39</v>
      </c>
      <c r="C9150">
        <v>35.824696189999997</v>
      </c>
      <c r="D9150" s="1">
        <f t="shared" si="142"/>
        <v>3.1753038100000026</v>
      </c>
    </row>
    <row r="9151" spans="1:4" x14ac:dyDescent="0.25">
      <c r="A9151">
        <v>360710003005</v>
      </c>
      <c r="B9151">
        <v>17</v>
      </c>
      <c r="C9151">
        <v>13.81939135</v>
      </c>
      <c r="D9151" s="1">
        <f t="shared" si="142"/>
        <v>3.1806086499999999</v>
      </c>
    </row>
    <row r="9152" spans="1:4" x14ac:dyDescent="0.25">
      <c r="A9152">
        <v>360594118002</v>
      </c>
      <c r="B9152">
        <v>37</v>
      </c>
      <c r="C9152">
        <v>33.818698179999998</v>
      </c>
      <c r="D9152" s="1">
        <f t="shared" si="142"/>
        <v>3.1813018200000016</v>
      </c>
    </row>
    <row r="9153" spans="1:4" x14ac:dyDescent="0.25">
      <c r="A9153" t="s">
        <v>487</v>
      </c>
      <c r="B9153">
        <v>43</v>
      </c>
      <c r="C9153">
        <v>39.813744159999999</v>
      </c>
      <c r="D9153" s="1">
        <f t="shared" si="142"/>
        <v>3.1862558400000012</v>
      </c>
    </row>
    <row r="9154" spans="1:4" x14ac:dyDescent="0.25">
      <c r="A9154">
        <v>360593031013</v>
      </c>
      <c r="B9154">
        <v>49</v>
      </c>
      <c r="C9154">
        <v>45.813062979999998</v>
      </c>
      <c r="D9154" s="1">
        <f t="shared" ref="D9154:D9217" si="143">B9154-C9154</f>
        <v>3.186937020000002</v>
      </c>
    </row>
    <row r="9155" spans="1:4" x14ac:dyDescent="0.25">
      <c r="A9155">
        <v>361219706006</v>
      </c>
      <c r="B9155">
        <v>26</v>
      </c>
      <c r="C9155">
        <v>22.81225225</v>
      </c>
      <c r="D9155" s="1">
        <f t="shared" si="143"/>
        <v>3.1877477499999998</v>
      </c>
    </row>
    <row r="9156" spans="1:4" x14ac:dyDescent="0.25">
      <c r="A9156">
        <v>360810629001</v>
      </c>
      <c r="B9156">
        <v>27</v>
      </c>
      <c r="C9156">
        <v>23.81025958</v>
      </c>
      <c r="D9156" s="1">
        <f t="shared" si="143"/>
        <v>3.1897404199999997</v>
      </c>
    </row>
    <row r="9157" spans="1:4" x14ac:dyDescent="0.25">
      <c r="A9157">
        <v>360050250002</v>
      </c>
      <c r="B9157">
        <v>35</v>
      </c>
      <c r="C9157">
        <v>31.810117649999999</v>
      </c>
      <c r="D9157" s="1">
        <f t="shared" si="143"/>
        <v>3.1898823500000013</v>
      </c>
    </row>
    <row r="9158" spans="1:4" x14ac:dyDescent="0.25">
      <c r="A9158">
        <v>361031352053</v>
      </c>
      <c r="B9158">
        <v>52</v>
      </c>
      <c r="C9158">
        <v>48.803420490000001</v>
      </c>
      <c r="D9158" s="1">
        <f t="shared" si="143"/>
        <v>3.1965795099999994</v>
      </c>
    </row>
    <row r="9159" spans="1:4" x14ac:dyDescent="0.25">
      <c r="A9159">
        <v>360610030012</v>
      </c>
      <c r="B9159">
        <v>26</v>
      </c>
      <c r="C9159">
        <v>22.800427119999998</v>
      </c>
      <c r="D9159" s="1">
        <f t="shared" si="143"/>
        <v>3.1995728800000016</v>
      </c>
    </row>
    <row r="9160" spans="1:4" x14ac:dyDescent="0.25">
      <c r="A9160">
        <v>360271402002</v>
      </c>
      <c r="B9160">
        <v>35</v>
      </c>
      <c r="C9160">
        <v>31.791793340000002</v>
      </c>
      <c r="D9160" s="1">
        <f t="shared" si="143"/>
        <v>3.2082066599999983</v>
      </c>
    </row>
    <row r="9161" spans="1:4" x14ac:dyDescent="0.25">
      <c r="A9161">
        <v>360470369002</v>
      </c>
      <c r="B9161">
        <v>22</v>
      </c>
      <c r="C9161">
        <v>18.791435799999999</v>
      </c>
      <c r="D9161" s="1">
        <f t="shared" si="143"/>
        <v>3.2085642000000014</v>
      </c>
    </row>
    <row r="9162" spans="1:4" x14ac:dyDescent="0.25">
      <c r="A9162">
        <v>360550137021</v>
      </c>
      <c r="B9162">
        <v>31</v>
      </c>
      <c r="C9162">
        <v>27.790414120000001</v>
      </c>
      <c r="D9162" s="1">
        <f t="shared" si="143"/>
        <v>3.2095858799999988</v>
      </c>
    </row>
    <row r="9163" spans="1:4" x14ac:dyDescent="0.25">
      <c r="A9163">
        <v>360470442001</v>
      </c>
      <c r="B9163">
        <v>39</v>
      </c>
      <c r="C9163">
        <v>35.79025635</v>
      </c>
      <c r="D9163" s="1">
        <f t="shared" si="143"/>
        <v>3.2097436500000001</v>
      </c>
    </row>
    <row r="9164" spans="1:4" x14ac:dyDescent="0.25">
      <c r="A9164">
        <v>361031585072</v>
      </c>
      <c r="B9164">
        <v>31</v>
      </c>
      <c r="C9164">
        <v>27.783415940000001</v>
      </c>
      <c r="D9164" s="1">
        <f t="shared" si="143"/>
        <v>3.2165840599999989</v>
      </c>
    </row>
    <row r="9165" spans="1:4" x14ac:dyDescent="0.25">
      <c r="A9165">
        <v>360610081006</v>
      </c>
      <c r="B9165">
        <v>21</v>
      </c>
      <c r="C9165">
        <v>17.780290000000001</v>
      </c>
      <c r="D9165" s="1">
        <f t="shared" si="143"/>
        <v>3.2197099999999992</v>
      </c>
    </row>
    <row r="9166" spans="1:4" x14ac:dyDescent="0.25">
      <c r="A9166">
        <v>360470406001</v>
      </c>
      <c r="B9166">
        <v>33</v>
      </c>
      <c r="C9166">
        <v>29.780149420000001</v>
      </c>
      <c r="D9166" s="1">
        <f t="shared" si="143"/>
        <v>3.2198505799999992</v>
      </c>
    </row>
    <row r="9167" spans="1:4" x14ac:dyDescent="0.25">
      <c r="A9167">
        <v>360050374001</v>
      </c>
      <c r="B9167">
        <v>15</v>
      </c>
      <c r="C9167">
        <v>11.7791465</v>
      </c>
      <c r="D9167" s="1">
        <f t="shared" si="143"/>
        <v>3.2208535000000005</v>
      </c>
    </row>
    <row r="9168" spans="1:4" x14ac:dyDescent="0.25">
      <c r="A9168">
        <v>360010140023</v>
      </c>
      <c r="B9168">
        <v>39</v>
      </c>
      <c r="C9168">
        <v>35.778720149999998</v>
      </c>
      <c r="D9168" s="1">
        <f t="shared" si="143"/>
        <v>3.2212798500000019</v>
      </c>
    </row>
    <row r="9169" spans="1:4" x14ac:dyDescent="0.25">
      <c r="A9169">
        <v>360594130013</v>
      </c>
      <c r="B9169">
        <v>50</v>
      </c>
      <c r="C9169">
        <v>46.77863782</v>
      </c>
      <c r="D9169" s="1">
        <f t="shared" si="143"/>
        <v>3.2213621799999999</v>
      </c>
    </row>
    <row r="9170" spans="1:4" x14ac:dyDescent="0.25">
      <c r="A9170">
        <v>360999504003</v>
      </c>
      <c r="B9170">
        <v>43</v>
      </c>
      <c r="C9170">
        <v>39.778487169999998</v>
      </c>
      <c r="D9170" s="1">
        <f t="shared" si="143"/>
        <v>3.2215128300000018</v>
      </c>
    </row>
    <row r="9171" spans="1:4" x14ac:dyDescent="0.25">
      <c r="A9171">
        <v>360595170002</v>
      </c>
      <c r="B9171">
        <v>35</v>
      </c>
      <c r="C9171">
        <v>31.774723130000002</v>
      </c>
      <c r="D9171" s="1">
        <f t="shared" si="143"/>
        <v>3.2252768699999983</v>
      </c>
    </row>
    <row r="9172" spans="1:4" x14ac:dyDescent="0.25">
      <c r="A9172">
        <v>360470268001</v>
      </c>
      <c r="B9172">
        <v>33</v>
      </c>
      <c r="C9172">
        <v>29.773411580000001</v>
      </c>
      <c r="D9172" s="1">
        <f t="shared" si="143"/>
        <v>3.2265884199999988</v>
      </c>
    </row>
    <row r="9173" spans="1:4" x14ac:dyDescent="0.25">
      <c r="A9173">
        <v>360594061003</v>
      </c>
      <c r="B9173">
        <v>36</v>
      </c>
      <c r="C9173">
        <v>32.772541889999999</v>
      </c>
      <c r="D9173" s="1">
        <f t="shared" si="143"/>
        <v>3.2274581100000006</v>
      </c>
    </row>
    <row r="9174" spans="1:4" x14ac:dyDescent="0.25">
      <c r="A9174">
        <v>360594156002</v>
      </c>
      <c r="B9174">
        <v>27</v>
      </c>
      <c r="C9174">
        <v>23.77233734</v>
      </c>
      <c r="D9174" s="1">
        <f t="shared" si="143"/>
        <v>3.22766266</v>
      </c>
    </row>
    <row r="9175" spans="1:4" x14ac:dyDescent="0.25">
      <c r="A9175">
        <v>360810947001</v>
      </c>
      <c r="B9175">
        <v>31</v>
      </c>
      <c r="C9175">
        <v>27.771406729999999</v>
      </c>
      <c r="D9175" s="1">
        <f t="shared" si="143"/>
        <v>3.2285932700000011</v>
      </c>
    </row>
    <row r="9176" spans="1:4" x14ac:dyDescent="0.25">
      <c r="A9176">
        <v>360850213001</v>
      </c>
      <c r="B9176">
        <v>25</v>
      </c>
      <c r="C9176">
        <v>21.769731050000001</v>
      </c>
      <c r="D9176" s="1">
        <f t="shared" si="143"/>
        <v>3.2302689499999993</v>
      </c>
    </row>
    <row r="9177" spans="1:4" x14ac:dyDescent="0.25">
      <c r="A9177" t="s">
        <v>1204</v>
      </c>
      <c r="B9177">
        <v>39</v>
      </c>
      <c r="C9177">
        <v>35.769284399999997</v>
      </c>
      <c r="D9177" s="1">
        <f t="shared" si="143"/>
        <v>3.2307156000000035</v>
      </c>
    </row>
    <row r="9178" spans="1:4" x14ac:dyDescent="0.25">
      <c r="A9178">
        <v>360050161003</v>
      </c>
      <c r="B9178">
        <v>24</v>
      </c>
      <c r="C9178">
        <v>20.767070360000002</v>
      </c>
      <c r="D9178" s="1">
        <f t="shared" si="143"/>
        <v>3.2329296399999983</v>
      </c>
    </row>
    <row r="9179" spans="1:4" x14ac:dyDescent="0.25">
      <c r="A9179">
        <v>360050449011</v>
      </c>
      <c r="B9179">
        <v>30</v>
      </c>
      <c r="C9179">
        <v>26.765755949999999</v>
      </c>
      <c r="D9179" s="1">
        <f t="shared" si="143"/>
        <v>3.2342440500000009</v>
      </c>
    </row>
    <row r="9180" spans="1:4" x14ac:dyDescent="0.25">
      <c r="A9180">
        <v>361031475024</v>
      </c>
      <c r="B9180">
        <v>30</v>
      </c>
      <c r="C9180">
        <v>26.765647000000001</v>
      </c>
      <c r="D9180" s="1">
        <f t="shared" si="143"/>
        <v>3.2343529999999987</v>
      </c>
    </row>
    <row r="9181" spans="1:4" x14ac:dyDescent="0.25">
      <c r="A9181">
        <v>360593042021</v>
      </c>
      <c r="B9181">
        <v>24</v>
      </c>
      <c r="C9181">
        <v>20.764847459999999</v>
      </c>
      <c r="D9181" s="1">
        <f t="shared" si="143"/>
        <v>3.2351525400000014</v>
      </c>
    </row>
    <row r="9182" spans="1:4" x14ac:dyDescent="0.25">
      <c r="A9182">
        <v>361190099001</v>
      </c>
      <c r="B9182">
        <v>31</v>
      </c>
      <c r="C9182">
        <v>27.763906160000001</v>
      </c>
      <c r="D9182" s="1">
        <f t="shared" si="143"/>
        <v>3.2360938399999988</v>
      </c>
    </row>
    <row r="9183" spans="1:4" x14ac:dyDescent="0.25">
      <c r="A9183">
        <v>360290044014</v>
      </c>
      <c r="B9183">
        <v>23</v>
      </c>
      <c r="C9183">
        <v>19.761462559999998</v>
      </c>
      <c r="D9183" s="1">
        <f t="shared" si="143"/>
        <v>3.2385374400000018</v>
      </c>
    </row>
    <row r="9184" spans="1:4" x14ac:dyDescent="0.25">
      <c r="A9184">
        <v>360319610004</v>
      </c>
      <c r="B9184">
        <v>19</v>
      </c>
      <c r="C9184">
        <v>15.76116085</v>
      </c>
      <c r="D9184" s="1">
        <f t="shared" si="143"/>
        <v>3.2388391500000004</v>
      </c>
    </row>
    <row r="9185" spans="1:4" x14ac:dyDescent="0.25">
      <c r="A9185">
        <v>360810987001</v>
      </c>
      <c r="B9185">
        <v>50</v>
      </c>
      <c r="C9185">
        <v>46.757404909999998</v>
      </c>
      <c r="D9185" s="1">
        <f t="shared" si="143"/>
        <v>3.2425950900000018</v>
      </c>
    </row>
    <row r="9186" spans="1:4" x14ac:dyDescent="0.25">
      <c r="A9186">
        <v>361031580113</v>
      </c>
      <c r="B9186">
        <v>16</v>
      </c>
      <c r="C9186">
        <v>12.755364309999999</v>
      </c>
      <c r="D9186" s="1">
        <f t="shared" si="143"/>
        <v>3.2446356900000008</v>
      </c>
    </row>
    <row r="9187" spans="1:4" x14ac:dyDescent="0.25">
      <c r="A9187">
        <v>361070206004</v>
      </c>
      <c r="B9187">
        <v>41</v>
      </c>
      <c r="C9187">
        <v>37.754841140000003</v>
      </c>
      <c r="D9187" s="1">
        <f t="shared" si="143"/>
        <v>3.2451588599999965</v>
      </c>
    </row>
    <row r="9188" spans="1:4" x14ac:dyDescent="0.25">
      <c r="A9188">
        <v>360010137061</v>
      </c>
      <c r="B9188">
        <v>80</v>
      </c>
      <c r="C9188">
        <v>76.750559460000005</v>
      </c>
      <c r="D9188" s="1">
        <f t="shared" si="143"/>
        <v>3.2494405399999948</v>
      </c>
    </row>
    <row r="9189" spans="1:4" x14ac:dyDescent="0.25">
      <c r="A9189">
        <v>360290023001</v>
      </c>
      <c r="B9189">
        <v>27</v>
      </c>
      <c r="C9189">
        <v>23.749189399999999</v>
      </c>
      <c r="D9189" s="1">
        <f t="shared" si="143"/>
        <v>3.2508106000000012</v>
      </c>
    </row>
    <row r="9190" spans="1:4" x14ac:dyDescent="0.25">
      <c r="A9190">
        <v>361031906014</v>
      </c>
      <c r="B9190">
        <v>22</v>
      </c>
      <c r="C9190">
        <v>18.748954520000002</v>
      </c>
      <c r="D9190" s="1">
        <f t="shared" si="143"/>
        <v>3.2510454799999984</v>
      </c>
    </row>
    <row r="9191" spans="1:4" x14ac:dyDescent="0.25">
      <c r="A9191">
        <v>360470005021</v>
      </c>
      <c r="B9191">
        <v>47</v>
      </c>
      <c r="C9191">
        <v>43.748217050000001</v>
      </c>
      <c r="D9191" s="1">
        <f t="shared" si="143"/>
        <v>3.2517829499999991</v>
      </c>
    </row>
    <row r="9192" spans="1:4" x14ac:dyDescent="0.25">
      <c r="A9192">
        <v>360690503021</v>
      </c>
      <c r="B9192">
        <v>21</v>
      </c>
      <c r="C9192">
        <v>17.747380360000001</v>
      </c>
      <c r="D9192" s="1">
        <f t="shared" si="143"/>
        <v>3.2526196399999989</v>
      </c>
    </row>
    <row r="9193" spans="1:4" x14ac:dyDescent="0.25">
      <c r="A9193">
        <v>361031905031</v>
      </c>
      <c r="B9193">
        <v>28</v>
      </c>
      <c r="C9193">
        <v>24.747236770000001</v>
      </c>
      <c r="D9193" s="1">
        <f t="shared" si="143"/>
        <v>3.2527632299999993</v>
      </c>
    </row>
    <row r="9194" spans="1:4" x14ac:dyDescent="0.25">
      <c r="A9194">
        <v>360290035003</v>
      </c>
      <c r="B9194">
        <v>28</v>
      </c>
      <c r="C9194">
        <v>24.745654399999999</v>
      </c>
      <c r="D9194" s="1">
        <f t="shared" si="143"/>
        <v>3.2543456000000006</v>
      </c>
    </row>
    <row r="9195" spans="1:4" x14ac:dyDescent="0.25">
      <c r="A9195" t="s">
        <v>1179</v>
      </c>
      <c r="B9195">
        <v>40</v>
      </c>
      <c r="C9195">
        <v>36.742865559999998</v>
      </c>
      <c r="D9195" s="1">
        <f t="shared" si="143"/>
        <v>3.2571344400000015</v>
      </c>
    </row>
    <row r="9196" spans="1:4" x14ac:dyDescent="0.25">
      <c r="A9196">
        <v>361190070001</v>
      </c>
      <c r="B9196">
        <v>44</v>
      </c>
      <c r="C9196">
        <v>40.742398309999999</v>
      </c>
      <c r="D9196" s="1">
        <f t="shared" si="143"/>
        <v>3.2576016900000013</v>
      </c>
    </row>
    <row r="9197" spans="1:4" x14ac:dyDescent="0.25">
      <c r="A9197">
        <v>360290108051</v>
      </c>
      <c r="B9197">
        <v>73</v>
      </c>
      <c r="C9197">
        <v>69.741760679999999</v>
      </c>
      <c r="D9197" s="1">
        <f t="shared" si="143"/>
        <v>3.2582393200000013</v>
      </c>
    </row>
    <row r="9198" spans="1:4" x14ac:dyDescent="0.25">
      <c r="A9198">
        <v>360470908001</v>
      </c>
      <c r="B9198">
        <v>37</v>
      </c>
      <c r="C9198">
        <v>33.740757969999997</v>
      </c>
      <c r="D9198" s="1">
        <f t="shared" si="143"/>
        <v>3.2592420300000029</v>
      </c>
    </row>
    <row r="9199" spans="1:4" x14ac:dyDescent="0.25">
      <c r="A9199">
        <v>360070122023</v>
      </c>
      <c r="B9199">
        <v>36</v>
      </c>
      <c r="C9199">
        <v>32.740141909999998</v>
      </c>
      <c r="D9199" s="1">
        <f t="shared" si="143"/>
        <v>3.2598580900000016</v>
      </c>
    </row>
    <row r="9200" spans="1:4" x14ac:dyDescent="0.25">
      <c r="A9200" t="s">
        <v>899</v>
      </c>
      <c r="B9200">
        <v>47</v>
      </c>
      <c r="C9200">
        <v>43.734182070000003</v>
      </c>
      <c r="D9200" s="1">
        <f t="shared" si="143"/>
        <v>3.2658179299999972</v>
      </c>
    </row>
    <row r="9201" spans="1:4" x14ac:dyDescent="0.25">
      <c r="A9201">
        <v>360810797014</v>
      </c>
      <c r="B9201">
        <v>20</v>
      </c>
      <c r="C9201">
        <v>16.73378902</v>
      </c>
      <c r="D9201" s="1">
        <f t="shared" si="143"/>
        <v>3.2662109800000003</v>
      </c>
    </row>
    <row r="9202" spans="1:4" x14ac:dyDescent="0.25">
      <c r="A9202">
        <v>360870107032</v>
      </c>
      <c r="B9202">
        <v>39</v>
      </c>
      <c r="C9202">
        <v>35.7337469</v>
      </c>
      <c r="D9202" s="1">
        <f t="shared" si="143"/>
        <v>3.2662531000000001</v>
      </c>
    </row>
    <row r="9203" spans="1:4" x14ac:dyDescent="0.25">
      <c r="A9203">
        <v>360594092003</v>
      </c>
      <c r="B9203">
        <v>30</v>
      </c>
      <c r="C9203">
        <v>26.72748825</v>
      </c>
      <c r="D9203" s="1">
        <f t="shared" si="143"/>
        <v>3.2725117499999996</v>
      </c>
    </row>
    <row r="9204" spans="1:4" x14ac:dyDescent="0.25">
      <c r="A9204">
        <v>360594063003</v>
      </c>
      <c r="B9204">
        <v>29</v>
      </c>
      <c r="C9204">
        <v>25.726608169999999</v>
      </c>
      <c r="D9204" s="1">
        <f t="shared" si="143"/>
        <v>3.2733918300000013</v>
      </c>
    </row>
    <row r="9205" spans="1:4" x14ac:dyDescent="0.25">
      <c r="A9205">
        <v>360050238003</v>
      </c>
      <c r="B9205">
        <v>26</v>
      </c>
      <c r="C9205">
        <v>22.722507530000001</v>
      </c>
      <c r="D9205" s="1">
        <f t="shared" si="143"/>
        <v>3.2774924699999985</v>
      </c>
    </row>
    <row r="9206" spans="1:4" x14ac:dyDescent="0.25">
      <c r="A9206">
        <v>360594116004</v>
      </c>
      <c r="B9206">
        <v>75</v>
      </c>
      <c r="C9206">
        <v>71.720655750000006</v>
      </c>
      <c r="D9206" s="1">
        <f t="shared" si="143"/>
        <v>3.2793442499999941</v>
      </c>
    </row>
    <row r="9207" spans="1:4" x14ac:dyDescent="0.25">
      <c r="A9207">
        <v>360810713063</v>
      </c>
      <c r="B9207">
        <v>38</v>
      </c>
      <c r="C9207">
        <v>34.720067540000002</v>
      </c>
      <c r="D9207" s="1">
        <f t="shared" si="143"/>
        <v>3.2799324599999977</v>
      </c>
    </row>
    <row r="9208" spans="1:4" x14ac:dyDescent="0.25">
      <c r="A9208">
        <v>360850146082</v>
      </c>
      <c r="B9208">
        <v>54</v>
      </c>
      <c r="C9208">
        <v>50.717649999999999</v>
      </c>
      <c r="D9208" s="1">
        <f t="shared" si="143"/>
        <v>3.282350000000001</v>
      </c>
    </row>
    <row r="9209" spans="1:4" x14ac:dyDescent="0.25">
      <c r="A9209">
        <v>360870126003</v>
      </c>
      <c r="B9209">
        <v>54</v>
      </c>
      <c r="C9209">
        <v>50.717568360000001</v>
      </c>
      <c r="D9209" s="1">
        <f t="shared" si="143"/>
        <v>3.2824316399999987</v>
      </c>
    </row>
    <row r="9210" spans="1:4" x14ac:dyDescent="0.25">
      <c r="A9210">
        <v>361190119023</v>
      </c>
      <c r="B9210">
        <v>28</v>
      </c>
      <c r="C9210">
        <v>24.71727688</v>
      </c>
      <c r="D9210" s="1">
        <f t="shared" si="143"/>
        <v>3.28272312</v>
      </c>
    </row>
    <row r="9211" spans="1:4" x14ac:dyDescent="0.25">
      <c r="A9211">
        <v>361031587041</v>
      </c>
      <c r="B9211">
        <v>32</v>
      </c>
      <c r="C9211">
        <v>28.716043970000001</v>
      </c>
      <c r="D9211" s="1">
        <f t="shared" si="143"/>
        <v>3.2839560299999988</v>
      </c>
    </row>
    <row r="9212" spans="1:4" x14ac:dyDescent="0.25">
      <c r="A9212">
        <v>360650203002</v>
      </c>
      <c r="B9212">
        <v>20</v>
      </c>
      <c r="C9212">
        <v>16.715940199999999</v>
      </c>
      <c r="D9212" s="1">
        <f t="shared" si="143"/>
        <v>3.2840598000000014</v>
      </c>
    </row>
    <row r="9213" spans="1:4" x14ac:dyDescent="0.25">
      <c r="A9213">
        <v>360810922002</v>
      </c>
      <c r="B9213">
        <v>30</v>
      </c>
      <c r="C9213">
        <v>26.71474005</v>
      </c>
      <c r="D9213" s="1">
        <f t="shared" si="143"/>
        <v>3.2852599500000004</v>
      </c>
    </row>
    <row r="9214" spans="1:4" x14ac:dyDescent="0.25">
      <c r="A9214">
        <v>360810025001</v>
      </c>
      <c r="B9214">
        <v>34</v>
      </c>
      <c r="C9214">
        <v>30.713655549999999</v>
      </c>
      <c r="D9214" s="1">
        <f t="shared" si="143"/>
        <v>3.2863444500000014</v>
      </c>
    </row>
    <row r="9215" spans="1:4" x14ac:dyDescent="0.25">
      <c r="A9215">
        <v>360050367001</v>
      </c>
      <c r="B9215">
        <v>21</v>
      </c>
      <c r="C9215">
        <v>17.713409479999999</v>
      </c>
      <c r="D9215" s="1">
        <f t="shared" si="143"/>
        <v>3.2865905200000007</v>
      </c>
    </row>
    <row r="9216" spans="1:4" x14ac:dyDescent="0.25">
      <c r="A9216" t="s">
        <v>639</v>
      </c>
      <c r="B9216">
        <v>44</v>
      </c>
      <c r="C9216">
        <v>40.706454309999998</v>
      </c>
      <c r="D9216" s="1">
        <f t="shared" si="143"/>
        <v>3.293545690000002</v>
      </c>
    </row>
    <row r="9217" spans="1:4" x14ac:dyDescent="0.25">
      <c r="A9217">
        <v>360470888003</v>
      </c>
      <c r="B9217">
        <v>34</v>
      </c>
      <c r="C9217">
        <v>30.706149249999999</v>
      </c>
      <c r="D9217" s="1">
        <f t="shared" si="143"/>
        <v>3.2938507500000007</v>
      </c>
    </row>
    <row r="9218" spans="1:4" x14ac:dyDescent="0.25">
      <c r="A9218">
        <v>360850251003</v>
      </c>
      <c r="B9218">
        <v>71</v>
      </c>
      <c r="C9218">
        <v>67.704961080000004</v>
      </c>
      <c r="D9218" s="1">
        <f t="shared" ref="D9218:D9281" si="144">B9218-C9218</f>
        <v>3.2950389199999961</v>
      </c>
    </row>
    <row r="9219" spans="1:4" x14ac:dyDescent="0.25">
      <c r="A9219">
        <v>360910624034</v>
      </c>
      <c r="B9219">
        <v>43</v>
      </c>
      <c r="C9219">
        <v>39.704852449999997</v>
      </c>
      <c r="D9219" s="1">
        <f t="shared" si="144"/>
        <v>3.2951475500000029</v>
      </c>
    </row>
    <row r="9220" spans="1:4" x14ac:dyDescent="0.25">
      <c r="A9220">
        <v>360379505001</v>
      </c>
      <c r="B9220">
        <v>61</v>
      </c>
      <c r="C9220">
        <v>57.700055990000003</v>
      </c>
      <c r="D9220" s="1">
        <f t="shared" si="144"/>
        <v>3.2999440099999973</v>
      </c>
    </row>
    <row r="9221" spans="1:4" x14ac:dyDescent="0.25">
      <c r="A9221">
        <v>361190148064</v>
      </c>
      <c r="B9221">
        <v>48</v>
      </c>
      <c r="C9221">
        <v>44.69884004</v>
      </c>
      <c r="D9221" s="1">
        <f t="shared" si="144"/>
        <v>3.3011599599999997</v>
      </c>
    </row>
    <row r="9222" spans="1:4" x14ac:dyDescent="0.25">
      <c r="A9222">
        <v>360870124011</v>
      </c>
      <c r="B9222">
        <v>47</v>
      </c>
      <c r="C9222">
        <v>43.698124239999999</v>
      </c>
      <c r="D9222" s="1">
        <f t="shared" si="144"/>
        <v>3.3018757600000015</v>
      </c>
    </row>
    <row r="9223" spans="1:4" x14ac:dyDescent="0.25">
      <c r="A9223">
        <v>360550071002</v>
      </c>
      <c r="B9223">
        <v>26</v>
      </c>
      <c r="C9223">
        <v>22.69792108</v>
      </c>
      <c r="D9223" s="1">
        <f t="shared" si="144"/>
        <v>3.3020789199999996</v>
      </c>
    </row>
    <row r="9224" spans="1:4" x14ac:dyDescent="0.25">
      <c r="A9224">
        <v>360710142023</v>
      </c>
      <c r="B9224">
        <v>35</v>
      </c>
      <c r="C9224">
        <v>31.696642489999999</v>
      </c>
      <c r="D9224" s="1">
        <f t="shared" si="144"/>
        <v>3.3033575100000014</v>
      </c>
    </row>
    <row r="9225" spans="1:4" x14ac:dyDescent="0.25">
      <c r="A9225">
        <v>360650250012</v>
      </c>
      <c r="B9225">
        <v>26</v>
      </c>
      <c r="C9225">
        <v>22.695034540000002</v>
      </c>
      <c r="D9225" s="1">
        <f t="shared" si="144"/>
        <v>3.3049654599999982</v>
      </c>
    </row>
    <row r="9226" spans="1:4" x14ac:dyDescent="0.25">
      <c r="A9226">
        <v>360594093004</v>
      </c>
      <c r="B9226">
        <v>33</v>
      </c>
      <c r="C9226">
        <v>29.694854509999999</v>
      </c>
      <c r="D9226" s="1">
        <f t="shared" si="144"/>
        <v>3.305145490000001</v>
      </c>
    </row>
    <row r="9227" spans="1:4" x14ac:dyDescent="0.25">
      <c r="A9227">
        <v>360650235022</v>
      </c>
      <c r="B9227">
        <v>59</v>
      </c>
      <c r="C9227">
        <v>55.692409439999999</v>
      </c>
      <c r="D9227" s="1">
        <f t="shared" si="144"/>
        <v>3.3075905600000013</v>
      </c>
    </row>
    <row r="9228" spans="1:4" x14ac:dyDescent="0.25">
      <c r="A9228">
        <v>361190106002</v>
      </c>
      <c r="B9228">
        <v>46</v>
      </c>
      <c r="C9228">
        <v>42.690691459999996</v>
      </c>
      <c r="D9228" s="1">
        <f t="shared" si="144"/>
        <v>3.3093085400000035</v>
      </c>
    </row>
    <row r="9229" spans="1:4" x14ac:dyDescent="0.25">
      <c r="A9229">
        <v>360930319002</v>
      </c>
      <c r="B9229">
        <v>86</v>
      </c>
      <c r="C9229">
        <v>82.690469179999994</v>
      </c>
      <c r="D9229" s="1">
        <f t="shared" si="144"/>
        <v>3.3095308200000062</v>
      </c>
    </row>
    <row r="9230" spans="1:4" x14ac:dyDescent="0.25">
      <c r="A9230">
        <v>361031907074</v>
      </c>
      <c r="B9230">
        <v>37</v>
      </c>
      <c r="C9230">
        <v>33.688022340000003</v>
      </c>
      <c r="D9230" s="1">
        <f t="shared" si="144"/>
        <v>3.3119776599999966</v>
      </c>
    </row>
    <row r="9231" spans="1:4" x14ac:dyDescent="0.25">
      <c r="A9231">
        <v>361190148082</v>
      </c>
      <c r="B9231">
        <v>79</v>
      </c>
      <c r="C9231">
        <v>75.686064639999998</v>
      </c>
      <c r="D9231" s="1">
        <f t="shared" si="144"/>
        <v>3.3139353600000021</v>
      </c>
    </row>
    <row r="9232" spans="1:4" x14ac:dyDescent="0.25">
      <c r="A9232">
        <v>360339502003</v>
      </c>
      <c r="B9232">
        <v>31</v>
      </c>
      <c r="C9232">
        <v>27.684239850000001</v>
      </c>
      <c r="D9232" s="1">
        <f t="shared" si="144"/>
        <v>3.3157601499999991</v>
      </c>
    </row>
    <row r="9233" spans="1:4" x14ac:dyDescent="0.25">
      <c r="A9233">
        <v>360594080002</v>
      </c>
      <c r="B9233">
        <v>43</v>
      </c>
      <c r="C9233">
        <v>39.683023140000003</v>
      </c>
      <c r="D9233" s="1">
        <f t="shared" si="144"/>
        <v>3.3169768599999969</v>
      </c>
    </row>
    <row r="9234" spans="1:4" x14ac:dyDescent="0.25">
      <c r="A9234">
        <v>360811163004</v>
      </c>
      <c r="B9234">
        <v>63</v>
      </c>
      <c r="C9234">
        <v>59.676131259999998</v>
      </c>
      <c r="D9234" s="1">
        <f t="shared" si="144"/>
        <v>3.3238687400000018</v>
      </c>
    </row>
    <row r="9235" spans="1:4" x14ac:dyDescent="0.25">
      <c r="A9235">
        <v>360810185013</v>
      </c>
      <c r="B9235">
        <v>30</v>
      </c>
      <c r="C9235">
        <v>26.67550511</v>
      </c>
      <c r="D9235" s="1">
        <f t="shared" si="144"/>
        <v>3.3244948900000004</v>
      </c>
    </row>
    <row r="9236" spans="1:4" x14ac:dyDescent="0.25">
      <c r="A9236">
        <v>360150106003</v>
      </c>
      <c r="B9236">
        <v>20</v>
      </c>
      <c r="C9236">
        <v>16.6721869</v>
      </c>
      <c r="D9236" s="1">
        <f t="shared" si="144"/>
        <v>3.3278131000000002</v>
      </c>
    </row>
    <row r="9237" spans="1:4" x14ac:dyDescent="0.25">
      <c r="A9237">
        <v>360610059004</v>
      </c>
      <c r="B9237">
        <v>29</v>
      </c>
      <c r="C9237">
        <v>25.669904639999999</v>
      </c>
      <c r="D9237" s="1">
        <f t="shared" si="144"/>
        <v>3.3300953600000014</v>
      </c>
    </row>
    <row r="9238" spans="1:4" x14ac:dyDescent="0.25">
      <c r="A9238">
        <v>360470656002</v>
      </c>
      <c r="B9238">
        <v>29</v>
      </c>
      <c r="C9238">
        <v>25.669470459999999</v>
      </c>
      <c r="D9238" s="1">
        <f t="shared" si="144"/>
        <v>3.3305295400000006</v>
      </c>
    </row>
    <row r="9239" spans="1:4" x14ac:dyDescent="0.25">
      <c r="A9239">
        <v>360830410003</v>
      </c>
      <c r="B9239">
        <v>37</v>
      </c>
      <c r="C9239">
        <v>33.667794440000002</v>
      </c>
      <c r="D9239" s="1">
        <f t="shared" si="144"/>
        <v>3.3322055599999985</v>
      </c>
    </row>
    <row r="9240" spans="1:4" x14ac:dyDescent="0.25">
      <c r="A9240">
        <v>360550080003</v>
      </c>
      <c r="B9240">
        <v>19</v>
      </c>
      <c r="C9240">
        <v>15.66740733</v>
      </c>
      <c r="D9240" s="1">
        <f t="shared" si="144"/>
        <v>3.3325926700000004</v>
      </c>
    </row>
    <row r="9241" spans="1:4" x14ac:dyDescent="0.25">
      <c r="A9241" t="s">
        <v>952</v>
      </c>
      <c r="B9241">
        <v>20</v>
      </c>
      <c r="C9241">
        <v>16.664572840000002</v>
      </c>
      <c r="D9241" s="1">
        <f t="shared" si="144"/>
        <v>3.3354271599999983</v>
      </c>
    </row>
    <row r="9242" spans="1:4" x14ac:dyDescent="0.25">
      <c r="A9242">
        <v>360710133002</v>
      </c>
      <c r="B9242">
        <v>50</v>
      </c>
      <c r="C9242">
        <v>46.664518080000001</v>
      </c>
      <c r="D9242" s="1">
        <f t="shared" si="144"/>
        <v>3.3354819199999994</v>
      </c>
    </row>
    <row r="9243" spans="1:4" x14ac:dyDescent="0.25">
      <c r="A9243">
        <v>361190148043</v>
      </c>
      <c r="B9243">
        <v>55</v>
      </c>
      <c r="C9243">
        <v>51.658319669999997</v>
      </c>
      <c r="D9243" s="1">
        <f t="shared" si="144"/>
        <v>3.3416803300000026</v>
      </c>
    </row>
    <row r="9244" spans="1:4" x14ac:dyDescent="0.25">
      <c r="A9244">
        <v>360470866001</v>
      </c>
      <c r="B9244">
        <v>42</v>
      </c>
      <c r="C9244">
        <v>38.657000570000001</v>
      </c>
      <c r="D9244" s="1">
        <f t="shared" si="144"/>
        <v>3.342999429999999</v>
      </c>
    </row>
    <row r="9245" spans="1:4" x14ac:dyDescent="0.25">
      <c r="A9245">
        <v>360690520002</v>
      </c>
      <c r="B9245">
        <v>46</v>
      </c>
      <c r="C9245">
        <v>42.656421170000002</v>
      </c>
      <c r="D9245" s="1">
        <f t="shared" si="144"/>
        <v>3.3435788299999984</v>
      </c>
    </row>
    <row r="9246" spans="1:4" x14ac:dyDescent="0.25">
      <c r="A9246">
        <v>360050307014</v>
      </c>
      <c r="B9246">
        <v>52</v>
      </c>
      <c r="C9246">
        <v>48.656246469999999</v>
      </c>
      <c r="D9246" s="1">
        <f t="shared" si="144"/>
        <v>3.3437535300000008</v>
      </c>
    </row>
    <row r="9247" spans="1:4" x14ac:dyDescent="0.25">
      <c r="A9247">
        <v>360595172005</v>
      </c>
      <c r="B9247">
        <v>25</v>
      </c>
      <c r="C9247">
        <v>21.655194099999999</v>
      </c>
      <c r="D9247" s="1">
        <f t="shared" si="144"/>
        <v>3.3448059000000008</v>
      </c>
    </row>
    <row r="9248" spans="1:4" x14ac:dyDescent="0.25">
      <c r="A9248">
        <v>360810294006</v>
      </c>
      <c r="B9248">
        <v>20</v>
      </c>
      <c r="C9248">
        <v>16.654248129999999</v>
      </c>
      <c r="D9248" s="1">
        <f t="shared" si="144"/>
        <v>3.3457518700000008</v>
      </c>
    </row>
    <row r="9249" spans="1:4" x14ac:dyDescent="0.25">
      <c r="A9249">
        <v>360850170071</v>
      </c>
      <c r="B9249">
        <v>43</v>
      </c>
      <c r="C9249">
        <v>39.648191939999997</v>
      </c>
      <c r="D9249" s="1">
        <f t="shared" si="144"/>
        <v>3.3518080600000033</v>
      </c>
    </row>
    <row r="9250" spans="1:4" x14ac:dyDescent="0.25">
      <c r="A9250">
        <v>360390804013</v>
      </c>
      <c r="B9250">
        <v>39</v>
      </c>
      <c r="C9250">
        <v>35.640536930000003</v>
      </c>
      <c r="D9250" s="1">
        <f t="shared" si="144"/>
        <v>3.3594630699999968</v>
      </c>
    </row>
    <row r="9251" spans="1:4" x14ac:dyDescent="0.25">
      <c r="A9251">
        <v>360179702004</v>
      </c>
      <c r="B9251">
        <v>22</v>
      </c>
      <c r="C9251">
        <v>18.637124180000001</v>
      </c>
      <c r="D9251" s="1">
        <f t="shared" si="144"/>
        <v>3.3628758199999993</v>
      </c>
    </row>
    <row r="9252" spans="1:4" x14ac:dyDescent="0.25">
      <c r="A9252">
        <v>361090008002</v>
      </c>
      <c r="B9252">
        <v>27</v>
      </c>
      <c r="C9252">
        <v>23.6363746</v>
      </c>
      <c r="D9252" s="1">
        <f t="shared" si="144"/>
        <v>3.3636254000000001</v>
      </c>
    </row>
    <row r="9253" spans="1:4" x14ac:dyDescent="0.25">
      <c r="A9253">
        <v>361059505003</v>
      </c>
      <c r="B9253">
        <v>26</v>
      </c>
      <c r="C9253">
        <v>22.635706190000001</v>
      </c>
      <c r="D9253" s="1">
        <f t="shared" si="144"/>
        <v>3.3642938099999995</v>
      </c>
    </row>
    <row r="9254" spans="1:4" x14ac:dyDescent="0.25">
      <c r="A9254">
        <v>361031907044</v>
      </c>
      <c r="B9254">
        <v>28</v>
      </c>
      <c r="C9254">
        <v>24.63550665</v>
      </c>
      <c r="D9254" s="1">
        <f t="shared" si="144"/>
        <v>3.36449335</v>
      </c>
    </row>
    <row r="9255" spans="1:4" x14ac:dyDescent="0.25">
      <c r="A9255">
        <v>360290078004</v>
      </c>
      <c r="B9255">
        <v>67</v>
      </c>
      <c r="C9255">
        <v>63.631008190000003</v>
      </c>
      <c r="D9255" s="1">
        <f t="shared" si="144"/>
        <v>3.3689918099999971</v>
      </c>
    </row>
    <row r="9256" spans="1:4" x14ac:dyDescent="0.25">
      <c r="A9256">
        <v>360550107004</v>
      </c>
      <c r="B9256">
        <v>26</v>
      </c>
      <c r="C9256">
        <v>22.629226849999998</v>
      </c>
      <c r="D9256" s="1">
        <f t="shared" si="144"/>
        <v>3.3707731500000016</v>
      </c>
    </row>
    <row r="9257" spans="1:4" x14ac:dyDescent="0.25">
      <c r="A9257" t="s">
        <v>224</v>
      </c>
      <c r="B9257">
        <v>38</v>
      </c>
      <c r="C9257">
        <v>34.62847515</v>
      </c>
      <c r="D9257" s="1">
        <f t="shared" si="144"/>
        <v>3.3715248500000001</v>
      </c>
    </row>
    <row r="9258" spans="1:4" x14ac:dyDescent="0.25">
      <c r="A9258">
        <v>360550023002</v>
      </c>
      <c r="B9258">
        <v>18</v>
      </c>
      <c r="C9258">
        <v>14.624421849999999</v>
      </c>
      <c r="D9258" s="1">
        <f t="shared" si="144"/>
        <v>3.3755781500000008</v>
      </c>
    </row>
    <row r="9259" spans="1:4" x14ac:dyDescent="0.25">
      <c r="A9259">
        <v>361031588042</v>
      </c>
      <c r="B9259">
        <v>32</v>
      </c>
      <c r="C9259">
        <v>28.623156689999998</v>
      </c>
      <c r="D9259" s="1">
        <f t="shared" si="144"/>
        <v>3.3768433100000017</v>
      </c>
    </row>
    <row r="9260" spans="1:4" x14ac:dyDescent="0.25">
      <c r="A9260">
        <v>360850146042</v>
      </c>
      <c r="B9260">
        <v>50</v>
      </c>
      <c r="C9260">
        <v>46.623077799999997</v>
      </c>
      <c r="D9260" s="1">
        <f t="shared" si="144"/>
        <v>3.3769222000000028</v>
      </c>
    </row>
    <row r="9261" spans="1:4" x14ac:dyDescent="0.25">
      <c r="A9261">
        <v>360191002004</v>
      </c>
      <c r="B9261">
        <v>35</v>
      </c>
      <c r="C9261">
        <v>31.622205619999999</v>
      </c>
      <c r="D9261" s="1">
        <f t="shared" si="144"/>
        <v>3.377794380000001</v>
      </c>
    </row>
    <row r="9262" spans="1:4" x14ac:dyDescent="0.25">
      <c r="A9262">
        <v>361031122113</v>
      </c>
      <c r="B9262">
        <v>41</v>
      </c>
      <c r="C9262">
        <v>37.621200020000003</v>
      </c>
      <c r="D9262" s="1">
        <f t="shared" si="144"/>
        <v>3.3787999799999966</v>
      </c>
    </row>
    <row r="9263" spans="1:4" x14ac:dyDescent="0.25">
      <c r="A9263">
        <v>361190066003</v>
      </c>
      <c r="B9263">
        <v>51</v>
      </c>
      <c r="C9263">
        <v>47.620375539999998</v>
      </c>
      <c r="D9263" s="1">
        <f t="shared" si="144"/>
        <v>3.3796244600000023</v>
      </c>
    </row>
    <row r="9264" spans="1:4" x14ac:dyDescent="0.25">
      <c r="A9264" t="s">
        <v>691</v>
      </c>
      <c r="B9264">
        <v>25</v>
      </c>
      <c r="C9264">
        <v>21.620324100000001</v>
      </c>
      <c r="D9264" s="1">
        <f t="shared" si="144"/>
        <v>3.3796758999999987</v>
      </c>
    </row>
    <row r="9265" spans="1:4" x14ac:dyDescent="0.25">
      <c r="A9265">
        <v>360050379002</v>
      </c>
      <c r="B9265">
        <v>19</v>
      </c>
      <c r="C9265">
        <v>15.61883871</v>
      </c>
      <c r="D9265" s="1">
        <f t="shared" si="144"/>
        <v>3.3811612899999997</v>
      </c>
    </row>
    <row r="9266" spans="1:4" x14ac:dyDescent="0.25">
      <c r="A9266">
        <v>360595206005</v>
      </c>
      <c r="B9266">
        <v>31</v>
      </c>
      <c r="C9266">
        <v>27.617059380000001</v>
      </c>
      <c r="D9266" s="1">
        <f t="shared" si="144"/>
        <v>3.3829406199999994</v>
      </c>
    </row>
    <row r="9267" spans="1:4" x14ac:dyDescent="0.25">
      <c r="A9267">
        <v>360610086012</v>
      </c>
      <c r="B9267">
        <v>18</v>
      </c>
      <c r="C9267">
        <v>14.61654777</v>
      </c>
      <c r="D9267" s="1">
        <f t="shared" si="144"/>
        <v>3.3834522299999996</v>
      </c>
    </row>
    <row r="9268" spans="1:4" x14ac:dyDescent="0.25">
      <c r="A9268">
        <v>360270400011</v>
      </c>
      <c r="B9268">
        <v>28</v>
      </c>
      <c r="C9268">
        <v>24.616341250000001</v>
      </c>
      <c r="D9268" s="1">
        <f t="shared" si="144"/>
        <v>3.3836587499999986</v>
      </c>
    </row>
    <row r="9269" spans="1:4" x14ac:dyDescent="0.25">
      <c r="A9269">
        <v>360670039001</v>
      </c>
      <c r="B9269">
        <v>15</v>
      </c>
      <c r="C9269">
        <v>11.616053490000001</v>
      </c>
      <c r="D9269" s="1">
        <f t="shared" si="144"/>
        <v>3.3839465099999995</v>
      </c>
    </row>
    <row r="9270" spans="1:4" x14ac:dyDescent="0.25">
      <c r="A9270">
        <v>360734012003</v>
      </c>
      <c r="B9270">
        <v>36</v>
      </c>
      <c r="C9270">
        <v>32.615172780000002</v>
      </c>
      <c r="D9270" s="1">
        <f t="shared" si="144"/>
        <v>3.3848272199999982</v>
      </c>
    </row>
    <row r="9271" spans="1:4" x14ac:dyDescent="0.25">
      <c r="A9271">
        <v>360710148002</v>
      </c>
      <c r="B9271">
        <v>22</v>
      </c>
      <c r="C9271">
        <v>18.614977759999999</v>
      </c>
      <c r="D9271" s="1">
        <f t="shared" si="144"/>
        <v>3.3850222400000014</v>
      </c>
    </row>
    <row r="9272" spans="1:4" x14ac:dyDescent="0.25">
      <c r="A9272">
        <v>360595171014</v>
      </c>
      <c r="B9272">
        <v>34</v>
      </c>
      <c r="C9272">
        <v>30.613881339999999</v>
      </c>
      <c r="D9272" s="1">
        <f t="shared" si="144"/>
        <v>3.3861186600000011</v>
      </c>
    </row>
    <row r="9273" spans="1:4" x14ac:dyDescent="0.25">
      <c r="A9273">
        <v>360610049001</v>
      </c>
      <c r="B9273">
        <v>69</v>
      </c>
      <c r="C9273">
        <v>65.613491089999997</v>
      </c>
      <c r="D9273" s="1">
        <f t="shared" si="144"/>
        <v>3.3865089100000034</v>
      </c>
    </row>
    <row r="9274" spans="1:4" x14ac:dyDescent="0.25">
      <c r="A9274">
        <v>360595204022</v>
      </c>
      <c r="B9274">
        <v>33</v>
      </c>
      <c r="C9274">
        <v>29.61301636</v>
      </c>
      <c r="D9274" s="1">
        <f t="shared" si="144"/>
        <v>3.3869836400000004</v>
      </c>
    </row>
    <row r="9275" spans="1:4" x14ac:dyDescent="0.25">
      <c r="A9275">
        <v>360050516004</v>
      </c>
      <c r="B9275">
        <v>45</v>
      </c>
      <c r="C9275">
        <v>41.611625529999998</v>
      </c>
      <c r="D9275" s="1">
        <f t="shared" si="144"/>
        <v>3.3883744700000022</v>
      </c>
    </row>
    <row r="9276" spans="1:4" x14ac:dyDescent="0.25">
      <c r="A9276">
        <v>361019607001</v>
      </c>
      <c r="B9276">
        <v>25</v>
      </c>
      <c r="C9276">
        <v>21.611300230000001</v>
      </c>
      <c r="D9276" s="1">
        <f t="shared" si="144"/>
        <v>3.3886997699999988</v>
      </c>
    </row>
    <row r="9277" spans="1:4" x14ac:dyDescent="0.25">
      <c r="A9277">
        <v>360550144004</v>
      </c>
      <c r="B9277">
        <v>39</v>
      </c>
      <c r="C9277">
        <v>35.610331739999999</v>
      </c>
      <c r="D9277" s="1">
        <f t="shared" si="144"/>
        <v>3.3896682600000005</v>
      </c>
    </row>
    <row r="9278" spans="1:4" x14ac:dyDescent="0.25">
      <c r="A9278">
        <v>360610173006</v>
      </c>
      <c r="B9278">
        <v>36</v>
      </c>
      <c r="C9278">
        <v>32.609877410000003</v>
      </c>
      <c r="D9278" s="1">
        <f t="shared" si="144"/>
        <v>3.3901225899999972</v>
      </c>
    </row>
    <row r="9279" spans="1:4" x14ac:dyDescent="0.25">
      <c r="A9279">
        <v>360470328003</v>
      </c>
      <c r="B9279">
        <v>26</v>
      </c>
      <c r="C9279">
        <v>22.609000890000001</v>
      </c>
      <c r="D9279" s="1">
        <f t="shared" si="144"/>
        <v>3.3909991099999992</v>
      </c>
    </row>
    <row r="9280" spans="1:4" x14ac:dyDescent="0.25">
      <c r="A9280">
        <v>360830523045</v>
      </c>
      <c r="B9280">
        <v>26</v>
      </c>
      <c r="C9280">
        <v>22.608944260000001</v>
      </c>
      <c r="D9280" s="1">
        <f t="shared" si="144"/>
        <v>3.3910557399999988</v>
      </c>
    </row>
    <row r="9281" spans="1:4" x14ac:dyDescent="0.25">
      <c r="A9281">
        <v>360850122003</v>
      </c>
      <c r="B9281">
        <v>28</v>
      </c>
      <c r="C9281">
        <v>24.60656745</v>
      </c>
      <c r="D9281" s="1">
        <f t="shared" si="144"/>
        <v>3.39343255</v>
      </c>
    </row>
    <row r="9282" spans="1:4" x14ac:dyDescent="0.25">
      <c r="A9282">
        <v>360130371002</v>
      </c>
      <c r="B9282">
        <v>31</v>
      </c>
      <c r="C9282">
        <v>27.606360970000001</v>
      </c>
      <c r="D9282" s="1">
        <f t="shared" ref="D9282:D9345" si="145">B9282-C9282</f>
        <v>3.3936390299999992</v>
      </c>
    </row>
    <row r="9283" spans="1:4" x14ac:dyDescent="0.25">
      <c r="A9283">
        <v>360593028005</v>
      </c>
      <c r="B9283">
        <v>35</v>
      </c>
      <c r="C9283">
        <v>31.605513649999999</v>
      </c>
      <c r="D9283" s="1">
        <f t="shared" si="145"/>
        <v>3.3944863500000011</v>
      </c>
    </row>
    <row r="9284" spans="1:4" x14ac:dyDescent="0.25">
      <c r="A9284">
        <v>360470696011</v>
      </c>
      <c r="B9284">
        <v>46</v>
      </c>
      <c r="C9284">
        <v>42.602135660000002</v>
      </c>
      <c r="D9284" s="1">
        <f t="shared" si="145"/>
        <v>3.3978643399999982</v>
      </c>
    </row>
    <row r="9285" spans="1:4" x14ac:dyDescent="0.25">
      <c r="A9285">
        <v>360470159005</v>
      </c>
      <c r="B9285">
        <v>24</v>
      </c>
      <c r="C9285">
        <v>20.598136459999999</v>
      </c>
      <c r="D9285" s="1">
        <f t="shared" si="145"/>
        <v>3.4018635400000008</v>
      </c>
    </row>
    <row r="9286" spans="1:4" x14ac:dyDescent="0.25">
      <c r="A9286">
        <v>360290163003</v>
      </c>
      <c r="B9286">
        <v>26</v>
      </c>
      <c r="C9286">
        <v>22.594041789999999</v>
      </c>
      <c r="D9286" s="1">
        <f t="shared" si="145"/>
        <v>3.4059582100000014</v>
      </c>
    </row>
    <row r="9287" spans="1:4" x14ac:dyDescent="0.25">
      <c r="A9287">
        <v>361190121023</v>
      </c>
      <c r="B9287">
        <v>58</v>
      </c>
      <c r="C9287">
        <v>54.592978639999998</v>
      </c>
      <c r="D9287" s="1">
        <f t="shared" si="145"/>
        <v>3.4070213600000017</v>
      </c>
    </row>
    <row r="9288" spans="1:4" x14ac:dyDescent="0.25">
      <c r="A9288">
        <v>360110418005</v>
      </c>
      <c r="B9288">
        <v>24</v>
      </c>
      <c r="C9288">
        <v>20.592411980000001</v>
      </c>
      <c r="D9288" s="1">
        <f t="shared" si="145"/>
        <v>3.4075880199999986</v>
      </c>
    </row>
    <row r="9289" spans="1:4" x14ac:dyDescent="0.25">
      <c r="A9289">
        <v>360050323004</v>
      </c>
      <c r="B9289">
        <v>72</v>
      </c>
      <c r="C9289">
        <v>68.592217360000006</v>
      </c>
      <c r="D9289" s="1">
        <f t="shared" si="145"/>
        <v>3.4077826399999935</v>
      </c>
    </row>
    <row r="9290" spans="1:4" x14ac:dyDescent="0.25">
      <c r="A9290">
        <v>360050144001</v>
      </c>
      <c r="B9290">
        <v>31</v>
      </c>
      <c r="C9290">
        <v>27.589041689999998</v>
      </c>
      <c r="D9290" s="1">
        <f t="shared" si="145"/>
        <v>3.4109583100000016</v>
      </c>
    </row>
    <row r="9291" spans="1:4" x14ac:dyDescent="0.25">
      <c r="A9291">
        <v>360670036012</v>
      </c>
      <c r="B9291">
        <v>30</v>
      </c>
      <c r="C9291">
        <v>26.588287040000001</v>
      </c>
      <c r="D9291" s="1">
        <f t="shared" si="145"/>
        <v>3.4117129599999991</v>
      </c>
    </row>
    <row r="9292" spans="1:4" x14ac:dyDescent="0.25">
      <c r="A9292" t="s">
        <v>919</v>
      </c>
      <c r="B9292">
        <v>23</v>
      </c>
      <c r="C9292">
        <v>19.587880259999999</v>
      </c>
      <c r="D9292" s="1">
        <f t="shared" si="145"/>
        <v>3.4121197400000014</v>
      </c>
    </row>
    <row r="9293" spans="1:4" x14ac:dyDescent="0.25">
      <c r="A9293">
        <v>360010140024</v>
      </c>
      <c r="B9293">
        <v>31</v>
      </c>
      <c r="C9293">
        <v>27.585536579999999</v>
      </c>
      <c r="D9293" s="1">
        <f t="shared" si="145"/>
        <v>3.4144634200000006</v>
      </c>
    </row>
    <row r="9294" spans="1:4" x14ac:dyDescent="0.25">
      <c r="A9294">
        <v>360810105002</v>
      </c>
      <c r="B9294">
        <v>29</v>
      </c>
      <c r="C9294">
        <v>25.58429654</v>
      </c>
      <c r="D9294" s="1">
        <f t="shared" si="145"/>
        <v>3.4157034599999996</v>
      </c>
    </row>
    <row r="9295" spans="1:4" x14ac:dyDescent="0.25">
      <c r="A9295">
        <v>360271300041</v>
      </c>
      <c r="B9295">
        <v>23</v>
      </c>
      <c r="C9295">
        <v>19.58245303</v>
      </c>
      <c r="D9295" s="1">
        <f t="shared" si="145"/>
        <v>3.4175469700000001</v>
      </c>
    </row>
    <row r="9296" spans="1:4" x14ac:dyDescent="0.25">
      <c r="A9296">
        <v>360050164001</v>
      </c>
      <c r="B9296">
        <v>38</v>
      </c>
      <c r="C9296">
        <v>34.582185490000001</v>
      </c>
      <c r="D9296" s="1">
        <f t="shared" si="145"/>
        <v>3.4178145099999995</v>
      </c>
    </row>
    <row r="9297" spans="1:4" x14ac:dyDescent="0.25">
      <c r="A9297">
        <v>360050002003</v>
      </c>
      <c r="B9297">
        <v>31</v>
      </c>
      <c r="C9297">
        <v>27.581719150000001</v>
      </c>
      <c r="D9297" s="1">
        <f t="shared" si="145"/>
        <v>3.4182808499999986</v>
      </c>
    </row>
    <row r="9298" spans="1:4" x14ac:dyDescent="0.25">
      <c r="A9298">
        <v>360810532002</v>
      </c>
      <c r="B9298">
        <v>23</v>
      </c>
      <c r="C9298">
        <v>19.572226400000002</v>
      </c>
      <c r="D9298" s="1">
        <f t="shared" si="145"/>
        <v>3.4277735999999983</v>
      </c>
    </row>
    <row r="9299" spans="1:4" x14ac:dyDescent="0.25">
      <c r="A9299">
        <v>360290166002</v>
      </c>
      <c r="B9299">
        <v>20</v>
      </c>
      <c r="C9299">
        <v>16.5706205</v>
      </c>
      <c r="D9299" s="1">
        <f t="shared" si="145"/>
        <v>3.4293794999999996</v>
      </c>
    </row>
    <row r="9300" spans="1:4" x14ac:dyDescent="0.25">
      <c r="A9300">
        <v>360270502053</v>
      </c>
      <c r="B9300">
        <v>42</v>
      </c>
      <c r="C9300">
        <v>38.569513639999997</v>
      </c>
      <c r="D9300" s="1">
        <f t="shared" si="145"/>
        <v>3.4304863600000033</v>
      </c>
    </row>
    <row r="9301" spans="1:4" x14ac:dyDescent="0.25">
      <c r="A9301">
        <v>360810384001</v>
      </c>
      <c r="B9301">
        <v>34</v>
      </c>
      <c r="C9301">
        <v>30.569462340000001</v>
      </c>
      <c r="D9301" s="1">
        <f t="shared" si="145"/>
        <v>3.4305376599999988</v>
      </c>
    </row>
    <row r="9302" spans="1:4" x14ac:dyDescent="0.25">
      <c r="A9302">
        <v>360050151002</v>
      </c>
      <c r="B9302">
        <v>27</v>
      </c>
      <c r="C9302">
        <v>23.56879709</v>
      </c>
      <c r="D9302" s="1">
        <f t="shared" si="145"/>
        <v>3.4312029099999997</v>
      </c>
    </row>
    <row r="9303" spans="1:4" x14ac:dyDescent="0.25">
      <c r="A9303">
        <v>360810028001</v>
      </c>
      <c r="B9303">
        <v>37</v>
      </c>
      <c r="C9303">
        <v>33.568280209999998</v>
      </c>
      <c r="D9303" s="1">
        <f t="shared" si="145"/>
        <v>3.4317197900000025</v>
      </c>
    </row>
    <row r="9304" spans="1:4" x14ac:dyDescent="0.25">
      <c r="A9304">
        <v>360630246002</v>
      </c>
      <c r="B9304">
        <v>26</v>
      </c>
      <c r="C9304">
        <v>22.56421323</v>
      </c>
      <c r="D9304" s="1">
        <f t="shared" si="145"/>
        <v>3.43578677</v>
      </c>
    </row>
    <row r="9305" spans="1:4" x14ac:dyDescent="0.25">
      <c r="A9305">
        <v>360810997011</v>
      </c>
      <c r="B9305">
        <v>36</v>
      </c>
      <c r="C9305">
        <v>32.562626170000001</v>
      </c>
      <c r="D9305" s="1">
        <f t="shared" si="145"/>
        <v>3.4373738299999985</v>
      </c>
    </row>
    <row r="9306" spans="1:4" x14ac:dyDescent="0.25">
      <c r="A9306">
        <v>360470918001</v>
      </c>
      <c r="B9306">
        <v>40</v>
      </c>
      <c r="C9306">
        <v>36.561578539999999</v>
      </c>
      <c r="D9306" s="1">
        <f t="shared" si="145"/>
        <v>3.4384214600000007</v>
      </c>
    </row>
    <row r="9307" spans="1:4" x14ac:dyDescent="0.25">
      <c r="A9307">
        <v>360710134002</v>
      </c>
      <c r="B9307">
        <v>23</v>
      </c>
      <c r="C9307">
        <v>19.56000397</v>
      </c>
      <c r="D9307" s="1">
        <f t="shared" si="145"/>
        <v>3.4399960299999996</v>
      </c>
    </row>
    <row r="9308" spans="1:4" x14ac:dyDescent="0.25">
      <c r="A9308">
        <v>361031350021</v>
      </c>
      <c r="B9308">
        <v>39</v>
      </c>
      <c r="C9308">
        <v>35.559856580000002</v>
      </c>
      <c r="D9308" s="1">
        <f t="shared" si="145"/>
        <v>3.4401434199999983</v>
      </c>
    </row>
    <row r="9309" spans="1:4" x14ac:dyDescent="0.25">
      <c r="A9309">
        <v>360550110001</v>
      </c>
      <c r="B9309">
        <v>67</v>
      </c>
      <c r="C9309">
        <v>63.559192400000001</v>
      </c>
      <c r="D9309" s="1">
        <f t="shared" si="145"/>
        <v>3.4408075999999994</v>
      </c>
    </row>
    <row r="9310" spans="1:4" x14ac:dyDescent="0.25">
      <c r="A9310">
        <v>360470201003</v>
      </c>
      <c r="B9310">
        <v>20</v>
      </c>
      <c r="C9310">
        <v>16.559156770000001</v>
      </c>
      <c r="D9310" s="1">
        <f t="shared" si="145"/>
        <v>3.4408432299999987</v>
      </c>
    </row>
    <row r="9311" spans="1:4" x14ac:dyDescent="0.25">
      <c r="A9311">
        <v>361031702013</v>
      </c>
      <c r="B9311">
        <v>24</v>
      </c>
      <c r="C9311">
        <v>20.557739949999998</v>
      </c>
      <c r="D9311" s="1">
        <f t="shared" si="145"/>
        <v>3.4422600500000016</v>
      </c>
    </row>
    <row r="9312" spans="1:4" x14ac:dyDescent="0.25">
      <c r="A9312">
        <v>360999501001</v>
      </c>
      <c r="B9312">
        <v>31</v>
      </c>
      <c r="C9312">
        <v>27.555140690000002</v>
      </c>
      <c r="D9312" s="1">
        <f t="shared" si="145"/>
        <v>3.4448593099999982</v>
      </c>
    </row>
    <row r="9313" spans="1:4" x14ac:dyDescent="0.25">
      <c r="A9313">
        <v>360550138006</v>
      </c>
      <c r="B9313">
        <v>29</v>
      </c>
      <c r="C9313">
        <v>25.553984790000001</v>
      </c>
      <c r="D9313" s="1">
        <f t="shared" si="145"/>
        <v>3.4460152099999988</v>
      </c>
    </row>
    <row r="9314" spans="1:4" x14ac:dyDescent="0.25">
      <c r="A9314">
        <v>360630214002</v>
      </c>
      <c r="B9314">
        <v>26</v>
      </c>
      <c r="C9314">
        <v>22.552694599999999</v>
      </c>
      <c r="D9314" s="1">
        <f t="shared" si="145"/>
        <v>3.4473054000000012</v>
      </c>
    </row>
    <row r="9315" spans="1:4" x14ac:dyDescent="0.25">
      <c r="A9315">
        <v>361019622002</v>
      </c>
      <c r="B9315">
        <v>35</v>
      </c>
      <c r="C9315">
        <v>31.55168076</v>
      </c>
      <c r="D9315" s="1">
        <f t="shared" si="145"/>
        <v>3.44831924</v>
      </c>
    </row>
    <row r="9316" spans="1:4" x14ac:dyDescent="0.25">
      <c r="A9316">
        <v>360271600052</v>
      </c>
      <c r="B9316">
        <v>58</v>
      </c>
      <c r="C9316">
        <v>54.54986839</v>
      </c>
      <c r="D9316" s="1">
        <f t="shared" si="145"/>
        <v>3.4501316099999997</v>
      </c>
    </row>
    <row r="9317" spans="1:4" x14ac:dyDescent="0.25">
      <c r="A9317">
        <v>360570708002</v>
      </c>
      <c r="B9317">
        <v>40</v>
      </c>
      <c r="C9317">
        <v>36.54793042</v>
      </c>
      <c r="D9317" s="1">
        <f t="shared" si="145"/>
        <v>3.4520695799999999</v>
      </c>
    </row>
    <row r="9318" spans="1:4" x14ac:dyDescent="0.25">
      <c r="A9318">
        <v>360110412004</v>
      </c>
      <c r="B9318">
        <v>25</v>
      </c>
      <c r="C9318">
        <v>21.54778924</v>
      </c>
      <c r="D9318" s="1">
        <f t="shared" si="145"/>
        <v>3.4522107599999998</v>
      </c>
    </row>
    <row r="9319" spans="1:4" x14ac:dyDescent="0.25">
      <c r="A9319">
        <v>360690502013</v>
      </c>
      <c r="B9319">
        <v>66</v>
      </c>
      <c r="C9319">
        <v>62.546064020000003</v>
      </c>
      <c r="D9319" s="1">
        <f t="shared" si="145"/>
        <v>3.4539359799999971</v>
      </c>
    </row>
    <row r="9320" spans="1:4" x14ac:dyDescent="0.25">
      <c r="A9320">
        <v>360810973001</v>
      </c>
      <c r="B9320">
        <v>31</v>
      </c>
      <c r="C9320">
        <v>27.545896979999998</v>
      </c>
      <c r="D9320" s="1">
        <f t="shared" si="145"/>
        <v>3.4541030200000016</v>
      </c>
    </row>
    <row r="9321" spans="1:4" x14ac:dyDescent="0.25">
      <c r="A9321">
        <v>360470409003</v>
      </c>
      <c r="B9321">
        <v>27</v>
      </c>
      <c r="C9321">
        <v>23.544602210000001</v>
      </c>
      <c r="D9321" s="1">
        <f t="shared" si="145"/>
        <v>3.4553977899999992</v>
      </c>
    </row>
    <row r="9322" spans="1:4" x14ac:dyDescent="0.25">
      <c r="A9322">
        <v>361090008001</v>
      </c>
      <c r="B9322">
        <v>26</v>
      </c>
      <c r="C9322">
        <v>22.544398640000001</v>
      </c>
      <c r="D9322" s="1">
        <f t="shared" si="145"/>
        <v>3.4556013599999993</v>
      </c>
    </row>
    <row r="9323" spans="1:4" x14ac:dyDescent="0.25">
      <c r="A9323">
        <v>361090021001</v>
      </c>
      <c r="B9323">
        <v>44</v>
      </c>
      <c r="C9323">
        <v>40.542878940000001</v>
      </c>
      <c r="D9323" s="1">
        <f t="shared" si="145"/>
        <v>3.4571210599999986</v>
      </c>
    </row>
    <row r="9324" spans="1:4" x14ac:dyDescent="0.25">
      <c r="A9324">
        <v>361090020003</v>
      </c>
      <c r="B9324">
        <v>40</v>
      </c>
      <c r="C9324">
        <v>36.539401410000004</v>
      </c>
      <c r="D9324" s="1">
        <f t="shared" si="145"/>
        <v>3.4605985899999965</v>
      </c>
    </row>
    <row r="9325" spans="1:4" x14ac:dyDescent="0.25">
      <c r="A9325">
        <v>361190074012</v>
      </c>
      <c r="B9325">
        <v>41</v>
      </c>
      <c r="C9325">
        <v>37.538024040000003</v>
      </c>
      <c r="D9325" s="1">
        <f t="shared" si="145"/>
        <v>3.4619759599999966</v>
      </c>
    </row>
    <row r="9326" spans="1:4" x14ac:dyDescent="0.25">
      <c r="A9326">
        <v>360595174002</v>
      </c>
      <c r="B9326">
        <v>41</v>
      </c>
      <c r="C9326">
        <v>37.533844389999999</v>
      </c>
      <c r="D9326" s="1">
        <f t="shared" si="145"/>
        <v>3.4661556100000013</v>
      </c>
    </row>
    <row r="9327" spans="1:4" x14ac:dyDescent="0.25">
      <c r="A9327">
        <v>360750205002</v>
      </c>
      <c r="B9327">
        <v>27</v>
      </c>
      <c r="C9327">
        <v>23.53200344</v>
      </c>
      <c r="D9327" s="1">
        <f t="shared" si="145"/>
        <v>3.4679965599999996</v>
      </c>
    </row>
    <row r="9328" spans="1:4" x14ac:dyDescent="0.25">
      <c r="A9328">
        <v>360850029003</v>
      </c>
      <c r="B9328">
        <v>28</v>
      </c>
      <c r="C9328">
        <v>24.5320012</v>
      </c>
      <c r="D9328" s="1">
        <f t="shared" si="145"/>
        <v>3.4679988000000002</v>
      </c>
    </row>
    <row r="9329" spans="1:4" x14ac:dyDescent="0.25">
      <c r="A9329">
        <v>360450602002</v>
      </c>
      <c r="B9329">
        <v>49</v>
      </c>
      <c r="C9329">
        <v>45.531444049999998</v>
      </c>
      <c r="D9329" s="1">
        <f t="shared" si="145"/>
        <v>3.4685559500000025</v>
      </c>
    </row>
    <row r="9330" spans="1:4" x14ac:dyDescent="0.25">
      <c r="A9330">
        <v>360150110002</v>
      </c>
      <c r="B9330">
        <v>37</v>
      </c>
      <c r="C9330">
        <v>33.530266320000003</v>
      </c>
      <c r="D9330" s="1">
        <f t="shared" si="145"/>
        <v>3.4697336799999974</v>
      </c>
    </row>
    <row r="9331" spans="1:4" x14ac:dyDescent="0.25">
      <c r="A9331">
        <v>360150010002</v>
      </c>
      <c r="B9331">
        <v>26</v>
      </c>
      <c r="C9331">
        <v>22.530193529999998</v>
      </c>
      <c r="D9331" s="1">
        <f t="shared" si="145"/>
        <v>3.4698064700000018</v>
      </c>
    </row>
    <row r="9332" spans="1:4" x14ac:dyDescent="0.25">
      <c r="A9332">
        <v>360290042004</v>
      </c>
      <c r="B9332">
        <v>16</v>
      </c>
      <c r="C9332">
        <v>12.529396589999999</v>
      </c>
      <c r="D9332" s="1">
        <f t="shared" si="145"/>
        <v>3.4706034100000007</v>
      </c>
    </row>
    <row r="9333" spans="1:4" x14ac:dyDescent="0.25">
      <c r="A9333">
        <v>360470033002</v>
      </c>
      <c r="B9333">
        <v>27</v>
      </c>
      <c r="C9333">
        <v>23.526183620000001</v>
      </c>
      <c r="D9333" s="1">
        <f t="shared" si="145"/>
        <v>3.4738163799999988</v>
      </c>
    </row>
    <row r="9334" spans="1:4" x14ac:dyDescent="0.25">
      <c r="A9334">
        <v>360010018011</v>
      </c>
      <c r="B9334">
        <v>30</v>
      </c>
      <c r="C9334">
        <v>26.524789259999999</v>
      </c>
      <c r="D9334" s="1">
        <f t="shared" si="145"/>
        <v>3.4752107400000014</v>
      </c>
    </row>
    <row r="9335" spans="1:4" x14ac:dyDescent="0.25">
      <c r="A9335">
        <v>360850176002</v>
      </c>
      <c r="B9335">
        <v>30</v>
      </c>
      <c r="C9335">
        <v>26.523760750000001</v>
      </c>
      <c r="D9335" s="1">
        <f t="shared" si="145"/>
        <v>3.476239249999999</v>
      </c>
    </row>
    <row r="9336" spans="1:4" x14ac:dyDescent="0.25">
      <c r="A9336">
        <v>360610148021</v>
      </c>
      <c r="B9336">
        <v>39</v>
      </c>
      <c r="C9336">
        <v>35.522725299999998</v>
      </c>
      <c r="D9336" s="1">
        <f t="shared" si="145"/>
        <v>3.4772747000000024</v>
      </c>
    </row>
    <row r="9337" spans="1:4" x14ac:dyDescent="0.25">
      <c r="A9337">
        <v>361090013003</v>
      </c>
      <c r="B9337">
        <v>33</v>
      </c>
      <c r="C9337">
        <v>29.520641170000001</v>
      </c>
      <c r="D9337" s="1">
        <f t="shared" si="145"/>
        <v>3.4793588299999989</v>
      </c>
    </row>
    <row r="9338" spans="1:4" x14ac:dyDescent="0.25">
      <c r="A9338">
        <v>360470291003</v>
      </c>
      <c r="B9338">
        <v>31</v>
      </c>
      <c r="C9338">
        <v>27.519545359999999</v>
      </c>
      <c r="D9338" s="1">
        <f t="shared" si="145"/>
        <v>3.4804546400000014</v>
      </c>
    </row>
    <row r="9339" spans="1:4" x14ac:dyDescent="0.25">
      <c r="A9339">
        <v>360670009003</v>
      </c>
      <c r="B9339">
        <v>43</v>
      </c>
      <c r="C9339">
        <v>39.515048020000002</v>
      </c>
      <c r="D9339" s="1">
        <f t="shared" si="145"/>
        <v>3.4849519799999982</v>
      </c>
    </row>
    <row r="9340" spans="1:4" x14ac:dyDescent="0.25">
      <c r="A9340">
        <v>360594132002</v>
      </c>
      <c r="B9340">
        <v>37</v>
      </c>
      <c r="C9340">
        <v>33.512813739999999</v>
      </c>
      <c r="D9340" s="1">
        <f t="shared" si="145"/>
        <v>3.4871862600000014</v>
      </c>
    </row>
    <row r="9341" spans="1:4" x14ac:dyDescent="0.25">
      <c r="A9341">
        <v>360050389001</v>
      </c>
      <c r="B9341">
        <v>23</v>
      </c>
      <c r="C9341">
        <v>19.51145631</v>
      </c>
      <c r="D9341" s="1">
        <f t="shared" si="145"/>
        <v>3.4885436900000002</v>
      </c>
    </row>
    <row r="9342" spans="1:4" x14ac:dyDescent="0.25">
      <c r="A9342">
        <v>360470397003</v>
      </c>
      <c r="B9342">
        <v>33</v>
      </c>
      <c r="C9342">
        <v>29.510891560000001</v>
      </c>
      <c r="D9342" s="1">
        <f t="shared" si="145"/>
        <v>3.489108439999999</v>
      </c>
    </row>
    <row r="9343" spans="1:4" x14ac:dyDescent="0.25">
      <c r="A9343">
        <v>360870105013</v>
      </c>
      <c r="B9343">
        <v>44</v>
      </c>
      <c r="C9343">
        <v>40.508083200000002</v>
      </c>
      <c r="D9343" s="1">
        <f t="shared" si="145"/>
        <v>3.4919167999999985</v>
      </c>
    </row>
    <row r="9344" spans="1:4" x14ac:dyDescent="0.25">
      <c r="A9344">
        <v>360290120022</v>
      </c>
      <c r="B9344">
        <v>106</v>
      </c>
      <c r="C9344">
        <v>102.5049181</v>
      </c>
      <c r="D9344" s="1">
        <f t="shared" si="145"/>
        <v>3.4950819000000024</v>
      </c>
    </row>
    <row r="9345" spans="1:4" x14ac:dyDescent="0.25">
      <c r="A9345">
        <v>360595197043</v>
      </c>
      <c r="B9345">
        <v>31</v>
      </c>
      <c r="C9345">
        <v>27.50091437</v>
      </c>
      <c r="D9345" s="1">
        <f t="shared" si="145"/>
        <v>3.4990856299999997</v>
      </c>
    </row>
    <row r="9346" spans="1:4" x14ac:dyDescent="0.25">
      <c r="A9346">
        <v>360550142023</v>
      </c>
      <c r="B9346">
        <v>59</v>
      </c>
      <c r="C9346">
        <v>55.500734909999998</v>
      </c>
      <c r="D9346" s="1">
        <f t="shared" ref="D9346:D9409" si="146">B9346-C9346</f>
        <v>3.4992650900000015</v>
      </c>
    </row>
    <row r="9347" spans="1:4" x14ac:dyDescent="0.25">
      <c r="A9347">
        <v>360670152021</v>
      </c>
      <c r="B9347">
        <v>63</v>
      </c>
      <c r="C9347">
        <v>59.500250469999997</v>
      </c>
      <c r="D9347" s="1">
        <f t="shared" si="146"/>
        <v>3.4997495300000026</v>
      </c>
    </row>
    <row r="9348" spans="1:4" x14ac:dyDescent="0.25">
      <c r="A9348">
        <v>360050225001</v>
      </c>
      <c r="B9348">
        <v>20</v>
      </c>
      <c r="C9348">
        <v>16.499273219999999</v>
      </c>
      <c r="D9348" s="1">
        <f t="shared" si="146"/>
        <v>3.5007267800000008</v>
      </c>
    </row>
    <row r="9349" spans="1:4" x14ac:dyDescent="0.25">
      <c r="A9349">
        <v>360290131024</v>
      </c>
      <c r="B9349">
        <v>44</v>
      </c>
      <c r="C9349">
        <v>40.495947839999999</v>
      </c>
      <c r="D9349" s="1">
        <f t="shared" si="146"/>
        <v>3.5040521600000005</v>
      </c>
    </row>
    <row r="9350" spans="1:4" x14ac:dyDescent="0.25">
      <c r="A9350">
        <v>360850156021</v>
      </c>
      <c r="B9350">
        <v>33</v>
      </c>
      <c r="C9350">
        <v>29.493425680000001</v>
      </c>
      <c r="D9350" s="1">
        <f t="shared" si="146"/>
        <v>3.5065743199999986</v>
      </c>
    </row>
    <row r="9351" spans="1:4" x14ac:dyDescent="0.25">
      <c r="A9351">
        <v>360470145001</v>
      </c>
      <c r="B9351">
        <v>23</v>
      </c>
      <c r="C9351">
        <v>19.49013368</v>
      </c>
      <c r="D9351" s="1">
        <f t="shared" si="146"/>
        <v>3.5098663200000004</v>
      </c>
    </row>
    <row r="9352" spans="1:4" x14ac:dyDescent="0.25">
      <c r="A9352" t="s">
        <v>537</v>
      </c>
      <c r="B9352">
        <v>32</v>
      </c>
      <c r="C9352">
        <v>28.490000169999998</v>
      </c>
      <c r="D9352" s="1">
        <f t="shared" si="146"/>
        <v>3.5099998300000017</v>
      </c>
    </row>
    <row r="9353" spans="1:4" x14ac:dyDescent="0.25">
      <c r="A9353">
        <v>360930329012</v>
      </c>
      <c r="B9353">
        <v>46</v>
      </c>
      <c r="C9353">
        <v>42.489814029999998</v>
      </c>
      <c r="D9353" s="1">
        <f t="shared" si="146"/>
        <v>3.510185970000002</v>
      </c>
    </row>
    <row r="9354" spans="1:4" x14ac:dyDescent="0.25">
      <c r="A9354">
        <v>361059525002</v>
      </c>
      <c r="B9354">
        <v>56</v>
      </c>
      <c r="C9354">
        <v>52.488731420000001</v>
      </c>
      <c r="D9354" s="1">
        <f t="shared" si="146"/>
        <v>3.5112685799999994</v>
      </c>
    </row>
    <row r="9355" spans="1:4" x14ac:dyDescent="0.25">
      <c r="A9355">
        <v>360594089004</v>
      </c>
      <c r="B9355">
        <v>31</v>
      </c>
      <c r="C9355">
        <v>27.48396262</v>
      </c>
      <c r="D9355" s="1">
        <f t="shared" si="146"/>
        <v>3.5160373800000002</v>
      </c>
    </row>
    <row r="9356" spans="1:4" x14ac:dyDescent="0.25">
      <c r="A9356">
        <v>360594118004</v>
      </c>
      <c r="B9356">
        <v>30</v>
      </c>
      <c r="C9356">
        <v>26.482109779999998</v>
      </c>
      <c r="D9356" s="1">
        <f t="shared" si="146"/>
        <v>3.5178902200000017</v>
      </c>
    </row>
    <row r="9357" spans="1:4" x14ac:dyDescent="0.25">
      <c r="A9357">
        <v>361031594111</v>
      </c>
      <c r="B9357">
        <v>43</v>
      </c>
      <c r="C9357">
        <v>39.480153190000003</v>
      </c>
      <c r="D9357" s="1">
        <f t="shared" si="146"/>
        <v>3.5198468099999971</v>
      </c>
    </row>
    <row r="9358" spans="1:4" x14ac:dyDescent="0.25">
      <c r="A9358">
        <v>360630245012</v>
      </c>
      <c r="B9358">
        <v>53</v>
      </c>
      <c r="C9358">
        <v>49.478933320000003</v>
      </c>
      <c r="D9358" s="1">
        <f t="shared" si="146"/>
        <v>3.521066679999997</v>
      </c>
    </row>
    <row r="9359" spans="1:4" x14ac:dyDescent="0.25">
      <c r="A9359">
        <v>360110401005</v>
      </c>
      <c r="B9359">
        <v>22</v>
      </c>
      <c r="C9359">
        <v>18.477829700000001</v>
      </c>
      <c r="D9359" s="1">
        <f t="shared" si="146"/>
        <v>3.5221702999999991</v>
      </c>
    </row>
    <row r="9360" spans="1:4" x14ac:dyDescent="0.25">
      <c r="A9360">
        <v>360290077001</v>
      </c>
      <c r="B9360">
        <v>38</v>
      </c>
      <c r="C9360">
        <v>34.477478519999998</v>
      </c>
      <c r="D9360" s="1">
        <f t="shared" si="146"/>
        <v>3.5225214800000018</v>
      </c>
    </row>
    <row r="9361" spans="1:4" x14ac:dyDescent="0.25">
      <c r="A9361">
        <v>360830407001</v>
      </c>
      <c r="B9361">
        <v>28</v>
      </c>
      <c r="C9361">
        <v>24.471620909999999</v>
      </c>
      <c r="D9361" s="1">
        <f t="shared" si="146"/>
        <v>3.5283790900000014</v>
      </c>
    </row>
    <row r="9362" spans="1:4" x14ac:dyDescent="0.25">
      <c r="A9362">
        <v>360810938003</v>
      </c>
      <c r="B9362">
        <v>95</v>
      </c>
      <c r="C9362">
        <v>91.46832114</v>
      </c>
      <c r="D9362" s="1">
        <f t="shared" si="146"/>
        <v>3.5316788599999995</v>
      </c>
    </row>
    <row r="9363" spans="1:4" x14ac:dyDescent="0.25">
      <c r="A9363">
        <v>360270602022</v>
      </c>
      <c r="B9363">
        <v>47</v>
      </c>
      <c r="C9363">
        <v>43.467579309999998</v>
      </c>
      <c r="D9363" s="1">
        <f t="shared" si="146"/>
        <v>3.5324206900000021</v>
      </c>
    </row>
    <row r="9364" spans="1:4" x14ac:dyDescent="0.25">
      <c r="A9364">
        <v>360550145033</v>
      </c>
      <c r="B9364">
        <v>25</v>
      </c>
      <c r="C9364">
        <v>21.465590949999999</v>
      </c>
      <c r="D9364" s="1">
        <f t="shared" si="146"/>
        <v>3.5344090500000007</v>
      </c>
    </row>
    <row r="9365" spans="1:4" x14ac:dyDescent="0.25">
      <c r="A9365">
        <v>360850170051</v>
      </c>
      <c r="B9365">
        <v>73</v>
      </c>
      <c r="C9365">
        <v>69.464981199999997</v>
      </c>
      <c r="D9365" s="1">
        <f t="shared" si="146"/>
        <v>3.5350188000000031</v>
      </c>
    </row>
    <row r="9366" spans="1:4" x14ac:dyDescent="0.25">
      <c r="A9366">
        <v>360470159004</v>
      </c>
      <c r="B9366">
        <v>23</v>
      </c>
      <c r="C9366">
        <v>19.463660699999998</v>
      </c>
      <c r="D9366" s="1">
        <f t="shared" si="146"/>
        <v>3.5363393000000016</v>
      </c>
    </row>
    <row r="9367" spans="1:4" x14ac:dyDescent="0.25">
      <c r="A9367">
        <v>360750215022</v>
      </c>
      <c r="B9367">
        <v>57</v>
      </c>
      <c r="C9367">
        <v>53.461758490000001</v>
      </c>
      <c r="D9367" s="1">
        <f t="shared" si="146"/>
        <v>3.5382415099999989</v>
      </c>
    </row>
    <row r="9368" spans="1:4" x14ac:dyDescent="0.25">
      <c r="A9368">
        <v>360930332004</v>
      </c>
      <c r="B9368">
        <v>27</v>
      </c>
      <c r="C9368">
        <v>23.45853791</v>
      </c>
      <c r="D9368" s="1">
        <f t="shared" si="146"/>
        <v>3.5414620899999996</v>
      </c>
    </row>
    <row r="9369" spans="1:4" x14ac:dyDescent="0.25">
      <c r="A9369">
        <v>360470505002</v>
      </c>
      <c r="B9369">
        <v>17</v>
      </c>
      <c r="C9369">
        <v>13.458272210000001</v>
      </c>
      <c r="D9369" s="1">
        <f t="shared" si="146"/>
        <v>3.5417277899999995</v>
      </c>
    </row>
    <row r="9370" spans="1:4" x14ac:dyDescent="0.25">
      <c r="A9370">
        <v>360470328004</v>
      </c>
      <c r="B9370">
        <v>19</v>
      </c>
      <c r="C9370">
        <v>15.45731367</v>
      </c>
      <c r="D9370" s="1">
        <f t="shared" si="146"/>
        <v>3.5426863300000004</v>
      </c>
    </row>
    <row r="9371" spans="1:4" x14ac:dyDescent="0.25">
      <c r="A9371">
        <v>360130304003</v>
      </c>
      <c r="B9371">
        <v>54</v>
      </c>
      <c r="C9371">
        <v>50.453738620000003</v>
      </c>
      <c r="D9371" s="1">
        <f t="shared" si="146"/>
        <v>3.5462613799999971</v>
      </c>
    </row>
    <row r="9372" spans="1:4" x14ac:dyDescent="0.25">
      <c r="A9372">
        <v>360290080026</v>
      </c>
      <c r="B9372">
        <v>25</v>
      </c>
      <c r="C9372">
        <v>21.451932150000001</v>
      </c>
      <c r="D9372" s="1">
        <f t="shared" si="146"/>
        <v>3.5480678499999989</v>
      </c>
    </row>
    <row r="9373" spans="1:4" x14ac:dyDescent="0.25">
      <c r="A9373">
        <v>360810309032</v>
      </c>
      <c r="B9373">
        <v>48</v>
      </c>
      <c r="C9373">
        <v>44.449215539999997</v>
      </c>
      <c r="D9373" s="1">
        <f t="shared" si="146"/>
        <v>3.5507844600000027</v>
      </c>
    </row>
    <row r="9374" spans="1:4" x14ac:dyDescent="0.25">
      <c r="A9374">
        <v>360430107023</v>
      </c>
      <c r="B9374">
        <v>34</v>
      </c>
      <c r="C9374">
        <v>30.448077529999999</v>
      </c>
      <c r="D9374" s="1">
        <f t="shared" si="146"/>
        <v>3.5519224700000009</v>
      </c>
    </row>
    <row r="9375" spans="1:4" x14ac:dyDescent="0.25">
      <c r="A9375">
        <v>360550145041</v>
      </c>
      <c r="B9375">
        <v>24</v>
      </c>
      <c r="C9375">
        <v>20.4474664</v>
      </c>
      <c r="D9375" s="1">
        <f t="shared" si="146"/>
        <v>3.5525336000000003</v>
      </c>
    </row>
    <row r="9376" spans="1:4" x14ac:dyDescent="0.25">
      <c r="A9376">
        <v>360419501002</v>
      </c>
      <c r="B9376">
        <v>16</v>
      </c>
      <c r="C9376">
        <v>12.44526235</v>
      </c>
      <c r="D9376" s="1">
        <f t="shared" si="146"/>
        <v>3.5547376499999999</v>
      </c>
    </row>
    <row r="9377" spans="1:4" x14ac:dyDescent="0.25">
      <c r="A9377">
        <v>360550070003</v>
      </c>
      <c r="B9377">
        <v>16</v>
      </c>
      <c r="C9377">
        <v>12.445114289999999</v>
      </c>
      <c r="D9377" s="1">
        <f t="shared" si="146"/>
        <v>3.5548857100000006</v>
      </c>
    </row>
    <row r="9378" spans="1:4" x14ac:dyDescent="0.25">
      <c r="A9378">
        <v>360359710003</v>
      </c>
      <c r="B9378">
        <v>44</v>
      </c>
      <c r="C9378">
        <v>40.443656679999997</v>
      </c>
      <c r="D9378" s="1">
        <f t="shared" si="146"/>
        <v>3.5563433200000034</v>
      </c>
    </row>
    <row r="9379" spans="1:4" x14ac:dyDescent="0.25">
      <c r="A9379">
        <v>360290091092</v>
      </c>
      <c r="B9379">
        <v>64</v>
      </c>
      <c r="C9379">
        <v>60.442263580000002</v>
      </c>
      <c r="D9379" s="1">
        <f t="shared" si="146"/>
        <v>3.5577364199999977</v>
      </c>
    </row>
    <row r="9380" spans="1:4" x14ac:dyDescent="0.25">
      <c r="A9380">
        <v>360830519014</v>
      </c>
      <c r="B9380">
        <v>23</v>
      </c>
      <c r="C9380">
        <v>19.436498050000001</v>
      </c>
      <c r="D9380" s="1">
        <f t="shared" si="146"/>
        <v>3.5635019499999991</v>
      </c>
    </row>
    <row r="9381" spans="1:4" x14ac:dyDescent="0.25">
      <c r="A9381">
        <v>360594080001</v>
      </c>
      <c r="B9381">
        <v>35</v>
      </c>
      <c r="C9381">
        <v>31.43273022</v>
      </c>
      <c r="D9381" s="1">
        <f t="shared" si="146"/>
        <v>3.5672697800000002</v>
      </c>
    </row>
    <row r="9382" spans="1:4" x14ac:dyDescent="0.25">
      <c r="A9382">
        <v>360010007004</v>
      </c>
      <c r="B9382">
        <v>20</v>
      </c>
      <c r="C9382">
        <v>16.43019507</v>
      </c>
      <c r="D9382" s="1">
        <f t="shared" si="146"/>
        <v>3.5698049300000001</v>
      </c>
    </row>
    <row r="9383" spans="1:4" x14ac:dyDescent="0.25">
      <c r="A9383">
        <v>360470440003</v>
      </c>
      <c r="B9383">
        <v>26</v>
      </c>
      <c r="C9383">
        <v>22.427798410000001</v>
      </c>
      <c r="D9383" s="1">
        <f t="shared" si="146"/>
        <v>3.5722015899999988</v>
      </c>
    </row>
    <row r="9384" spans="1:4" x14ac:dyDescent="0.25">
      <c r="A9384">
        <v>360290107002</v>
      </c>
      <c r="B9384">
        <v>30</v>
      </c>
      <c r="C9384">
        <v>26.427606870000002</v>
      </c>
      <c r="D9384" s="1">
        <f t="shared" si="146"/>
        <v>3.5723931299999983</v>
      </c>
    </row>
    <row r="9385" spans="1:4" x14ac:dyDescent="0.25">
      <c r="A9385" t="s">
        <v>915</v>
      </c>
      <c r="B9385">
        <v>49</v>
      </c>
      <c r="C9385">
        <v>45.425242830000002</v>
      </c>
      <c r="D9385" s="1">
        <f t="shared" si="146"/>
        <v>3.574757169999998</v>
      </c>
    </row>
    <row r="9386" spans="1:4" x14ac:dyDescent="0.25">
      <c r="A9386">
        <v>361031457042</v>
      </c>
      <c r="B9386">
        <v>41</v>
      </c>
      <c r="C9386">
        <v>37.424420580000003</v>
      </c>
      <c r="D9386" s="1">
        <f t="shared" si="146"/>
        <v>3.5755794199999968</v>
      </c>
    </row>
    <row r="9387" spans="1:4" x14ac:dyDescent="0.25">
      <c r="A9387">
        <v>360359711003</v>
      </c>
      <c r="B9387">
        <v>26</v>
      </c>
      <c r="C9387">
        <v>22.422883160000001</v>
      </c>
      <c r="D9387" s="1">
        <f t="shared" si="146"/>
        <v>3.5771168399999986</v>
      </c>
    </row>
    <row r="9388" spans="1:4" x14ac:dyDescent="0.25">
      <c r="A9388">
        <v>361031592031</v>
      </c>
      <c r="B9388">
        <v>58</v>
      </c>
      <c r="C9388">
        <v>54.420542130000001</v>
      </c>
      <c r="D9388" s="1">
        <f t="shared" si="146"/>
        <v>3.5794578699999988</v>
      </c>
    </row>
    <row r="9389" spans="1:4" x14ac:dyDescent="0.25">
      <c r="A9389">
        <v>360594142013</v>
      </c>
      <c r="B9389">
        <v>55</v>
      </c>
      <c r="C9389">
        <v>51.419087089999998</v>
      </c>
      <c r="D9389" s="1">
        <f t="shared" si="146"/>
        <v>3.5809129100000021</v>
      </c>
    </row>
    <row r="9390" spans="1:4" x14ac:dyDescent="0.25">
      <c r="A9390">
        <v>360290144002</v>
      </c>
      <c r="B9390">
        <v>20</v>
      </c>
      <c r="C9390">
        <v>16.41875229</v>
      </c>
      <c r="D9390" s="1">
        <f t="shared" si="146"/>
        <v>3.5812477099999995</v>
      </c>
    </row>
    <row r="9391" spans="1:4" x14ac:dyDescent="0.25">
      <c r="A9391">
        <v>361031702017</v>
      </c>
      <c r="B9391">
        <v>33</v>
      </c>
      <c r="C9391">
        <v>29.418427680000001</v>
      </c>
      <c r="D9391" s="1">
        <f t="shared" si="146"/>
        <v>3.5815723199999994</v>
      </c>
    </row>
    <row r="9392" spans="1:4" x14ac:dyDescent="0.25">
      <c r="A9392">
        <v>360471006002</v>
      </c>
      <c r="B9392">
        <v>31</v>
      </c>
      <c r="C9392">
        <v>27.418001969999999</v>
      </c>
      <c r="D9392" s="1">
        <f t="shared" si="146"/>
        <v>3.5819980300000012</v>
      </c>
    </row>
    <row r="9393" spans="1:4" x14ac:dyDescent="0.25">
      <c r="A9393">
        <v>360610137003</v>
      </c>
      <c r="B9393">
        <v>31</v>
      </c>
      <c r="C9393">
        <v>27.41527263</v>
      </c>
      <c r="D9393" s="1">
        <f t="shared" si="146"/>
        <v>3.5847273699999995</v>
      </c>
    </row>
    <row r="9394" spans="1:4" x14ac:dyDescent="0.25">
      <c r="A9394">
        <v>360550146022</v>
      </c>
      <c r="B9394">
        <v>31</v>
      </c>
      <c r="C9394">
        <v>27.414481299999998</v>
      </c>
      <c r="D9394" s="1">
        <f t="shared" si="146"/>
        <v>3.5855187000000015</v>
      </c>
    </row>
    <row r="9395" spans="1:4" x14ac:dyDescent="0.25">
      <c r="A9395">
        <v>360811008024</v>
      </c>
      <c r="B9395">
        <v>37</v>
      </c>
      <c r="C9395">
        <v>33.413053570000002</v>
      </c>
      <c r="D9395" s="1">
        <f t="shared" si="146"/>
        <v>3.5869464299999976</v>
      </c>
    </row>
    <row r="9396" spans="1:4" x14ac:dyDescent="0.25">
      <c r="A9396">
        <v>360594094002</v>
      </c>
      <c r="B9396">
        <v>48</v>
      </c>
      <c r="C9396">
        <v>44.410666769999999</v>
      </c>
      <c r="D9396" s="1">
        <f t="shared" si="146"/>
        <v>3.5893332300000012</v>
      </c>
    </row>
    <row r="9397" spans="1:4" x14ac:dyDescent="0.25">
      <c r="A9397">
        <v>360594138042</v>
      </c>
      <c r="B9397">
        <v>45</v>
      </c>
      <c r="C9397">
        <v>41.408472979999999</v>
      </c>
      <c r="D9397" s="1">
        <f t="shared" si="146"/>
        <v>3.5915270200000009</v>
      </c>
    </row>
    <row r="9398" spans="1:4" x14ac:dyDescent="0.25">
      <c r="A9398">
        <v>360271500062</v>
      </c>
      <c r="B9398">
        <v>32</v>
      </c>
      <c r="C9398">
        <v>28.40654743</v>
      </c>
      <c r="D9398" s="1">
        <f t="shared" si="146"/>
        <v>3.5934525700000002</v>
      </c>
    </row>
    <row r="9399" spans="1:4" x14ac:dyDescent="0.25">
      <c r="A9399">
        <v>360594092006</v>
      </c>
      <c r="B9399">
        <v>35</v>
      </c>
      <c r="C9399">
        <v>31.405308689999998</v>
      </c>
      <c r="D9399" s="1">
        <f t="shared" si="146"/>
        <v>3.5946913100000017</v>
      </c>
    </row>
    <row r="9400" spans="1:4" x14ac:dyDescent="0.25">
      <c r="A9400">
        <v>360510314001</v>
      </c>
      <c r="B9400">
        <v>45</v>
      </c>
      <c r="C9400">
        <v>41.402122030000001</v>
      </c>
      <c r="D9400" s="1">
        <f t="shared" si="146"/>
        <v>3.597877969999999</v>
      </c>
    </row>
    <row r="9401" spans="1:4" x14ac:dyDescent="0.25">
      <c r="A9401">
        <v>360130306001</v>
      </c>
      <c r="B9401">
        <v>22</v>
      </c>
      <c r="C9401">
        <v>18.400562409999999</v>
      </c>
      <c r="D9401" s="1">
        <f t="shared" si="146"/>
        <v>3.5994375900000009</v>
      </c>
    </row>
    <row r="9402" spans="1:4" x14ac:dyDescent="0.25">
      <c r="A9402">
        <v>360594154021</v>
      </c>
      <c r="B9402">
        <v>75</v>
      </c>
      <c r="C9402">
        <v>71.39895199</v>
      </c>
      <c r="D9402" s="1">
        <f t="shared" si="146"/>
        <v>3.6010480099999995</v>
      </c>
    </row>
    <row r="9403" spans="1:4" x14ac:dyDescent="0.25">
      <c r="A9403">
        <v>360010143024</v>
      </c>
      <c r="B9403">
        <v>59</v>
      </c>
      <c r="C9403">
        <v>55.398161379999998</v>
      </c>
      <c r="D9403" s="1">
        <f t="shared" si="146"/>
        <v>3.6018386200000023</v>
      </c>
    </row>
    <row r="9404" spans="1:4" x14ac:dyDescent="0.25">
      <c r="A9404">
        <v>360610016004</v>
      </c>
      <c r="B9404">
        <v>34</v>
      </c>
      <c r="C9404">
        <v>30.39736199</v>
      </c>
      <c r="D9404" s="1">
        <f t="shared" si="146"/>
        <v>3.6026380099999997</v>
      </c>
    </row>
    <row r="9405" spans="1:4" x14ac:dyDescent="0.25">
      <c r="A9405">
        <v>360670102003</v>
      </c>
      <c r="B9405">
        <v>49</v>
      </c>
      <c r="C9405">
        <v>45.396996979999997</v>
      </c>
      <c r="D9405" s="1">
        <f t="shared" si="146"/>
        <v>3.6030030200000027</v>
      </c>
    </row>
    <row r="9406" spans="1:4" x14ac:dyDescent="0.25">
      <c r="A9406" t="s">
        <v>236</v>
      </c>
      <c r="B9406">
        <v>37</v>
      </c>
      <c r="C9406">
        <v>33.395796369999999</v>
      </c>
      <c r="D9406" s="1">
        <f t="shared" si="146"/>
        <v>3.6042036300000007</v>
      </c>
    </row>
    <row r="9407" spans="1:4" x14ac:dyDescent="0.25">
      <c r="A9407">
        <v>360670020001</v>
      </c>
      <c r="B9407">
        <v>24</v>
      </c>
      <c r="C9407">
        <v>20.394836210000001</v>
      </c>
      <c r="D9407" s="1">
        <f t="shared" si="146"/>
        <v>3.6051637899999989</v>
      </c>
    </row>
    <row r="9408" spans="1:4" x14ac:dyDescent="0.25">
      <c r="A9408">
        <v>361031352092</v>
      </c>
      <c r="B9408">
        <v>48</v>
      </c>
      <c r="C9408">
        <v>44.393018400000003</v>
      </c>
      <c r="D9408" s="1">
        <f t="shared" si="146"/>
        <v>3.6069815999999975</v>
      </c>
    </row>
    <row r="9409" spans="1:4" x14ac:dyDescent="0.25">
      <c r="A9409">
        <v>361031227061</v>
      </c>
      <c r="B9409">
        <v>38</v>
      </c>
      <c r="C9409">
        <v>34.392866679999997</v>
      </c>
      <c r="D9409" s="1">
        <f t="shared" si="146"/>
        <v>3.6071333200000026</v>
      </c>
    </row>
    <row r="9410" spans="1:4" x14ac:dyDescent="0.25">
      <c r="A9410">
        <v>360010143011</v>
      </c>
      <c r="B9410">
        <v>30</v>
      </c>
      <c r="C9410">
        <v>26.387966899999999</v>
      </c>
      <c r="D9410" s="1">
        <f t="shared" ref="D9410:D9473" si="147">B9410-C9410</f>
        <v>3.6120331000000014</v>
      </c>
    </row>
    <row r="9411" spans="1:4" x14ac:dyDescent="0.25">
      <c r="A9411">
        <v>361070203001</v>
      </c>
      <c r="B9411">
        <v>49</v>
      </c>
      <c r="C9411">
        <v>45.387168180000003</v>
      </c>
      <c r="D9411" s="1">
        <f t="shared" si="147"/>
        <v>3.6128318199999967</v>
      </c>
    </row>
    <row r="9412" spans="1:4" x14ac:dyDescent="0.25">
      <c r="A9412">
        <v>360810664006</v>
      </c>
      <c r="B9412">
        <v>32</v>
      </c>
      <c r="C9412">
        <v>28.386721210000001</v>
      </c>
      <c r="D9412" s="1">
        <f t="shared" si="147"/>
        <v>3.613278789999999</v>
      </c>
    </row>
    <row r="9413" spans="1:4" x14ac:dyDescent="0.25">
      <c r="A9413">
        <v>360610181005</v>
      </c>
      <c r="B9413">
        <v>55</v>
      </c>
      <c r="C9413">
        <v>51.383417450000003</v>
      </c>
      <c r="D9413" s="1">
        <f t="shared" si="147"/>
        <v>3.6165825499999968</v>
      </c>
    </row>
    <row r="9414" spans="1:4" x14ac:dyDescent="0.25">
      <c r="A9414">
        <v>360339509002</v>
      </c>
      <c r="B9414">
        <v>21</v>
      </c>
      <c r="C9414">
        <v>17.3792252</v>
      </c>
      <c r="D9414" s="1">
        <f t="shared" si="147"/>
        <v>3.6207747999999995</v>
      </c>
    </row>
    <row r="9415" spans="1:4" x14ac:dyDescent="0.25">
      <c r="A9415">
        <v>360593032012</v>
      </c>
      <c r="B9415">
        <v>39</v>
      </c>
      <c r="C9415">
        <v>35.378037259999999</v>
      </c>
      <c r="D9415" s="1">
        <f t="shared" si="147"/>
        <v>3.6219627400000007</v>
      </c>
    </row>
    <row r="9416" spans="1:4" x14ac:dyDescent="0.25">
      <c r="A9416">
        <v>361190132012</v>
      </c>
      <c r="B9416">
        <v>84</v>
      </c>
      <c r="C9416">
        <v>80.373510350000004</v>
      </c>
      <c r="D9416" s="1">
        <f t="shared" si="147"/>
        <v>3.6264896499999963</v>
      </c>
    </row>
    <row r="9417" spans="1:4" x14ac:dyDescent="0.25">
      <c r="A9417">
        <v>361170215022</v>
      </c>
      <c r="B9417">
        <v>54</v>
      </c>
      <c r="C9417">
        <v>50.371754359999997</v>
      </c>
      <c r="D9417" s="1">
        <f t="shared" si="147"/>
        <v>3.6282456400000029</v>
      </c>
    </row>
    <row r="9418" spans="1:4" x14ac:dyDescent="0.25">
      <c r="A9418">
        <v>360610307003</v>
      </c>
      <c r="B9418">
        <v>46</v>
      </c>
      <c r="C9418">
        <v>42.371319219999997</v>
      </c>
      <c r="D9418" s="1">
        <f t="shared" si="147"/>
        <v>3.6286807800000034</v>
      </c>
    </row>
    <row r="9419" spans="1:4" x14ac:dyDescent="0.25">
      <c r="A9419">
        <v>361130707021</v>
      </c>
      <c r="B9419">
        <v>66</v>
      </c>
      <c r="C9419">
        <v>62.370235200000003</v>
      </c>
      <c r="D9419" s="1">
        <f t="shared" si="147"/>
        <v>3.6297647999999967</v>
      </c>
    </row>
    <row r="9420" spans="1:4" x14ac:dyDescent="0.25">
      <c r="A9420" t="s">
        <v>694</v>
      </c>
      <c r="B9420">
        <v>26</v>
      </c>
      <c r="C9420">
        <v>22.37020716</v>
      </c>
      <c r="D9420" s="1">
        <f t="shared" si="147"/>
        <v>3.6297928400000004</v>
      </c>
    </row>
    <row r="9421" spans="1:4" x14ac:dyDescent="0.25">
      <c r="A9421">
        <v>361119526003</v>
      </c>
      <c r="B9421">
        <v>38</v>
      </c>
      <c r="C9421">
        <v>34.36811256</v>
      </c>
      <c r="D9421" s="1">
        <f t="shared" si="147"/>
        <v>3.6318874399999999</v>
      </c>
    </row>
    <row r="9422" spans="1:4" x14ac:dyDescent="0.25">
      <c r="A9422">
        <v>361031479013</v>
      </c>
      <c r="B9422">
        <v>33</v>
      </c>
      <c r="C9422">
        <v>29.361428289999999</v>
      </c>
      <c r="D9422" s="1">
        <f t="shared" si="147"/>
        <v>3.6385717100000008</v>
      </c>
    </row>
    <row r="9423" spans="1:4" x14ac:dyDescent="0.25">
      <c r="A9423">
        <v>360550131042</v>
      </c>
      <c r="B9423">
        <v>28</v>
      </c>
      <c r="C9423">
        <v>24.361036339999998</v>
      </c>
      <c r="D9423" s="1">
        <f t="shared" si="147"/>
        <v>3.6389636600000017</v>
      </c>
    </row>
    <row r="9424" spans="1:4" x14ac:dyDescent="0.25">
      <c r="A9424">
        <v>360810623001</v>
      </c>
      <c r="B9424">
        <v>28</v>
      </c>
      <c r="C9424">
        <v>24.35781094</v>
      </c>
      <c r="D9424" s="1">
        <f t="shared" si="147"/>
        <v>3.6421890599999998</v>
      </c>
    </row>
    <row r="9425" spans="1:4" x14ac:dyDescent="0.25">
      <c r="A9425">
        <v>360930330032</v>
      </c>
      <c r="B9425">
        <v>73</v>
      </c>
      <c r="C9425">
        <v>69.355779949999999</v>
      </c>
      <c r="D9425" s="1">
        <f t="shared" si="147"/>
        <v>3.6442200500000013</v>
      </c>
    </row>
    <row r="9426" spans="1:4" x14ac:dyDescent="0.25">
      <c r="A9426">
        <v>360710121003</v>
      </c>
      <c r="B9426">
        <v>16</v>
      </c>
      <c r="C9426">
        <v>12.354793519999999</v>
      </c>
      <c r="D9426" s="1">
        <f t="shared" si="147"/>
        <v>3.6452064800000006</v>
      </c>
    </row>
    <row r="9427" spans="1:4" x14ac:dyDescent="0.25">
      <c r="A9427">
        <v>360870108034</v>
      </c>
      <c r="B9427">
        <v>45</v>
      </c>
      <c r="C9427">
        <v>41.354591669999998</v>
      </c>
      <c r="D9427" s="1">
        <f t="shared" si="147"/>
        <v>3.6454083300000022</v>
      </c>
    </row>
    <row r="9428" spans="1:4" x14ac:dyDescent="0.25">
      <c r="A9428">
        <v>360550135062</v>
      </c>
      <c r="B9428">
        <v>82</v>
      </c>
      <c r="C9428">
        <v>78.353243840000005</v>
      </c>
      <c r="D9428" s="1">
        <f t="shared" si="147"/>
        <v>3.6467561599999954</v>
      </c>
    </row>
    <row r="9429" spans="1:4" x14ac:dyDescent="0.25">
      <c r="A9429">
        <v>360130371003</v>
      </c>
      <c r="B9429">
        <v>49</v>
      </c>
      <c r="C9429">
        <v>45.353026819999997</v>
      </c>
      <c r="D9429" s="1">
        <f t="shared" si="147"/>
        <v>3.6469731800000034</v>
      </c>
    </row>
    <row r="9430" spans="1:4" x14ac:dyDescent="0.25">
      <c r="A9430" t="s">
        <v>1244</v>
      </c>
      <c r="B9430">
        <v>44</v>
      </c>
      <c r="C9430">
        <v>40.351305480000001</v>
      </c>
      <c r="D9430" s="1">
        <f t="shared" si="147"/>
        <v>3.6486945199999994</v>
      </c>
    </row>
    <row r="9431" spans="1:4" x14ac:dyDescent="0.25">
      <c r="A9431">
        <v>360670113001</v>
      </c>
      <c r="B9431">
        <v>27</v>
      </c>
      <c r="C9431">
        <v>23.349307880000001</v>
      </c>
      <c r="D9431" s="1">
        <f t="shared" si="147"/>
        <v>3.6506921199999987</v>
      </c>
    </row>
    <row r="9432" spans="1:4" x14ac:dyDescent="0.25">
      <c r="A9432">
        <v>360710148001</v>
      </c>
      <c r="B9432">
        <v>23</v>
      </c>
      <c r="C9432">
        <v>19.348327619999999</v>
      </c>
      <c r="D9432" s="1">
        <f t="shared" si="147"/>
        <v>3.6516723800000008</v>
      </c>
    </row>
    <row r="9433" spans="1:4" x14ac:dyDescent="0.25">
      <c r="A9433">
        <v>360710021003</v>
      </c>
      <c r="B9433">
        <v>35</v>
      </c>
      <c r="C9433">
        <v>31.347679410000001</v>
      </c>
      <c r="D9433" s="1">
        <f t="shared" si="147"/>
        <v>3.6523205899999986</v>
      </c>
    </row>
    <row r="9434" spans="1:4" x14ac:dyDescent="0.25">
      <c r="A9434">
        <v>360050336004</v>
      </c>
      <c r="B9434">
        <v>33</v>
      </c>
      <c r="C9434">
        <v>29.346496850000001</v>
      </c>
      <c r="D9434" s="1">
        <f t="shared" si="147"/>
        <v>3.6535031499999988</v>
      </c>
    </row>
    <row r="9435" spans="1:4" x14ac:dyDescent="0.25">
      <c r="A9435">
        <v>360650232001</v>
      </c>
      <c r="B9435">
        <v>33</v>
      </c>
      <c r="C9435">
        <v>29.344536049999999</v>
      </c>
      <c r="D9435" s="1">
        <f t="shared" si="147"/>
        <v>3.6554639500000015</v>
      </c>
    </row>
    <row r="9436" spans="1:4" x14ac:dyDescent="0.25">
      <c r="A9436">
        <v>360630240014</v>
      </c>
      <c r="B9436">
        <v>48</v>
      </c>
      <c r="C9436">
        <v>44.344338960000002</v>
      </c>
      <c r="D9436" s="1">
        <f t="shared" si="147"/>
        <v>3.6556610399999983</v>
      </c>
    </row>
    <row r="9437" spans="1:4" x14ac:dyDescent="0.25">
      <c r="A9437">
        <v>360470030002</v>
      </c>
      <c r="B9437">
        <v>25</v>
      </c>
      <c r="C9437">
        <v>21.340430869999999</v>
      </c>
      <c r="D9437" s="1">
        <f t="shared" si="147"/>
        <v>3.6595691300000013</v>
      </c>
    </row>
    <row r="9438" spans="1:4" x14ac:dyDescent="0.25">
      <c r="A9438">
        <v>361090021003</v>
      </c>
      <c r="B9438">
        <v>48</v>
      </c>
      <c r="C9438">
        <v>44.33873286</v>
      </c>
      <c r="D9438" s="1">
        <f t="shared" si="147"/>
        <v>3.6612671399999996</v>
      </c>
    </row>
    <row r="9439" spans="1:4" x14ac:dyDescent="0.25">
      <c r="A9439">
        <v>361190067002</v>
      </c>
      <c r="B9439">
        <v>35</v>
      </c>
      <c r="C9439">
        <v>31.332787249999999</v>
      </c>
      <c r="D9439" s="1">
        <f t="shared" si="147"/>
        <v>3.6672127500000009</v>
      </c>
    </row>
    <row r="9440" spans="1:4" x14ac:dyDescent="0.25">
      <c r="A9440">
        <v>360070132012</v>
      </c>
      <c r="B9440">
        <v>47</v>
      </c>
      <c r="C9440">
        <v>43.330965229999997</v>
      </c>
      <c r="D9440" s="1">
        <f t="shared" si="147"/>
        <v>3.6690347700000032</v>
      </c>
    </row>
    <row r="9441" spans="1:4" x14ac:dyDescent="0.25">
      <c r="A9441">
        <v>360050210015</v>
      </c>
      <c r="B9441">
        <v>39</v>
      </c>
      <c r="C9441">
        <v>35.330597249999997</v>
      </c>
      <c r="D9441" s="1">
        <f t="shared" si="147"/>
        <v>3.6694027500000033</v>
      </c>
    </row>
    <row r="9442" spans="1:4" x14ac:dyDescent="0.25">
      <c r="A9442">
        <v>360610118001</v>
      </c>
      <c r="B9442">
        <v>53</v>
      </c>
      <c r="C9442">
        <v>49.329077830000003</v>
      </c>
      <c r="D9442" s="1">
        <f t="shared" si="147"/>
        <v>3.6709221699999972</v>
      </c>
    </row>
    <row r="9443" spans="1:4" x14ac:dyDescent="0.25">
      <c r="A9443">
        <v>360594126002</v>
      </c>
      <c r="B9443">
        <v>33</v>
      </c>
      <c r="C9443">
        <v>29.32900029</v>
      </c>
      <c r="D9443" s="1">
        <f t="shared" si="147"/>
        <v>3.6709997100000002</v>
      </c>
    </row>
    <row r="9444" spans="1:4" x14ac:dyDescent="0.25">
      <c r="A9444">
        <v>360470217001</v>
      </c>
      <c r="B9444">
        <v>39</v>
      </c>
      <c r="C9444">
        <v>35.328551230000002</v>
      </c>
      <c r="D9444" s="1">
        <f t="shared" si="147"/>
        <v>3.6714487699999978</v>
      </c>
    </row>
    <row r="9445" spans="1:4" x14ac:dyDescent="0.25">
      <c r="A9445" t="s">
        <v>688</v>
      </c>
      <c r="B9445">
        <v>30</v>
      </c>
      <c r="C9445">
        <v>26.328192139999999</v>
      </c>
      <c r="D9445" s="1">
        <f t="shared" si="147"/>
        <v>3.6718078600000013</v>
      </c>
    </row>
    <row r="9446" spans="1:4" x14ac:dyDescent="0.25">
      <c r="A9446">
        <v>360670112321</v>
      </c>
      <c r="B9446">
        <v>65</v>
      </c>
      <c r="C9446">
        <v>61.325113700000003</v>
      </c>
      <c r="D9446" s="1">
        <f t="shared" si="147"/>
        <v>3.6748862999999972</v>
      </c>
    </row>
    <row r="9447" spans="1:4" x14ac:dyDescent="0.25">
      <c r="A9447">
        <v>360471150002</v>
      </c>
      <c r="B9447">
        <v>21</v>
      </c>
      <c r="C9447">
        <v>17.32498549</v>
      </c>
      <c r="D9447" s="1">
        <f t="shared" si="147"/>
        <v>3.6750145100000005</v>
      </c>
    </row>
    <row r="9448" spans="1:4" x14ac:dyDescent="0.25">
      <c r="A9448" t="s">
        <v>732</v>
      </c>
      <c r="B9448">
        <v>65</v>
      </c>
      <c r="C9448">
        <v>61.322499020000002</v>
      </c>
      <c r="D9448" s="1">
        <f t="shared" si="147"/>
        <v>3.6775009799999978</v>
      </c>
    </row>
    <row r="9449" spans="1:4" x14ac:dyDescent="0.25">
      <c r="A9449">
        <v>360070146001</v>
      </c>
      <c r="B9449">
        <v>44</v>
      </c>
      <c r="C9449">
        <v>40.321599769999999</v>
      </c>
      <c r="D9449" s="1">
        <f t="shared" si="147"/>
        <v>3.6784002300000012</v>
      </c>
    </row>
    <row r="9450" spans="1:4" x14ac:dyDescent="0.25">
      <c r="A9450">
        <v>360290102012</v>
      </c>
      <c r="B9450">
        <v>40</v>
      </c>
      <c r="C9450">
        <v>36.319069339999999</v>
      </c>
      <c r="D9450" s="1">
        <f t="shared" si="147"/>
        <v>3.6809306600000014</v>
      </c>
    </row>
    <row r="9451" spans="1:4" x14ac:dyDescent="0.25">
      <c r="A9451">
        <v>360550034001</v>
      </c>
      <c r="B9451">
        <v>23</v>
      </c>
      <c r="C9451">
        <v>19.319012059999999</v>
      </c>
      <c r="D9451" s="1">
        <f t="shared" si="147"/>
        <v>3.6809879400000014</v>
      </c>
    </row>
    <row r="9452" spans="1:4" x14ac:dyDescent="0.25">
      <c r="A9452">
        <v>361031239001</v>
      </c>
      <c r="B9452">
        <v>36</v>
      </c>
      <c r="C9452">
        <v>32.317796809999997</v>
      </c>
      <c r="D9452" s="1">
        <f t="shared" si="147"/>
        <v>3.6822031900000027</v>
      </c>
    </row>
    <row r="9453" spans="1:4" x14ac:dyDescent="0.25">
      <c r="A9453">
        <v>360290025021</v>
      </c>
      <c r="B9453">
        <v>33</v>
      </c>
      <c r="C9453">
        <v>29.313868299999999</v>
      </c>
      <c r="D9453" s="1">
        <f t="shared" si="147"/>
        <v>3.6861317000000007</v>
      </c>
    </row>
    <row r="9454" spans="1:4" x14ac:dyDescent="0.25">
      <c r="A9454">
        <v>360050281002</v>
      </c>
      <c r="B9454">
        <v>34</v>
      </c>
      <c r="C9454">
        <v>30.31253164</v>
      </c>
      <c r="D9454" s="1">
        <f t="shared" si="147"/>
        <v>3.6874683600000004</v>
      </c>
    </row>
    <row r="9455" spans="1:4" x14ac:dyDescent="0.25">
      <c r="A9455" t="s">
        <v>359</v>
      </c>
      <c r="B9455">
        <v>54</v>
      </c>
      <c r="C9455">
        <v>50.307935989999997</v>
      </c>
      <c r="D9455" s="1">
        <f t="shared" si="147"/>
        <v>3.6920640100000028</v>
      </c>
    </row>
    <row r="9456" spans="1:4" x14ac:dyDescent="0.25">
      <c r="A9456">
        <v>360810972031</v>
      </c>
      <c r="B9456">
        <v>22</v>
      </c>
      <c r="C9456">
        <v>18.30752777</v>
      </c>
      <c r="D9456" s="1">
        <f t="shared" si="147"/>
        <v>3.6924722299999999</v>
      </c>
    </row>
    <row r="9457" spans="1:4" x14ac:dyDescent="0.25">
      <c r="A9457" t="s">
        <v>707</v>
      </c>
      <c r="B9457">
        <v>36</v>
      </c>
      <c r="C9457">
        <v>32.306023320000001</v>
      </c>
      <c r="D9457" s="1">
        <f t="shared" si="147"/>
        <v>3.6939766799999987</v>
      </c>
    </row>
    <row r="9458" spans="1:4" x14ac:dyDescent="0.25">
      <c r="A9458">
        <v>360811479001</v>
      </c>
      <c r="B9458">
        <v>48</v>
      </c>
      <c r="C9458">
        <v>44.305956559999998</v>
      </c>
      <c r="D9458" s="1">
        <f t="shared" si="147"/>
        <v>3.6940434400000015</v>
      </c>
    </row>
    <row r="9459" spans="1:4" x14ac:dyDescent="0.25">
      <c r="A9459">
        <v>360730408022</v>
      </c>
      <c r="B9459">
        <v>48</v>
      </c>
      <c r="C9459">
        <v>44.305341810000002</v>
      </c>
      <c r="D9459" s="1">
        <f t="shared" si="147"/>
        <v>3.6946581899999984</v>
      </c>
    </row>
    <row r="9460" spans="1:4" x14ac:dyDescent="0.25">
      <c r="A9460">
        <v>360610200001</v>
      </c>
      <c r="B9460">
        <v>26</v>
      </c>
      <c r="C9460">
        <v>22.299644199999999</v>
      </c>
      <c r="D9460" s="1">
        <f t="shared" si="147"/>
        <v>3.7003558000000005</v>
      </c>
    </row>
    <row r="9461" spans="1:4" x14ac:dyDescent="0.25">
      <c r="A9461">
        <v>361031466122</v>
      </c>
      <c r="B9461">
        <v>68</v>
      </c>
      <c r="C9461">
        <v>64.299431240000004</v>
      </c>
      <c r="D9461" s="1">
        <f t="shared" si="147"/>
        <v>3.7005687599999959</v>
      </c>
    </row>
    <row r="9462" spans="1:4" x14ac:dyDescent="0.25">
      <c r="A9462">
        <v>360150103005</v>
      </c>
      <c r="B9462">
        <v>37</v>
      </c>
      <c r="C9462">
        <v>33.299408300000003</v>
      </c>
      <c r="D9462" s="1">
        <f t="shared" si="147"/>
        <v>3.7005916999999968</v>
      </c>
    </row>
    <row r="9463" spans="1:4" x14ac:dyDescent="0.25">
      <c r="A9463">
        <v>360594153002</v>
      </c>
      <c r="B9463">
        <v>27</v>
      </c>
      <c r="C9463">
        <v>23.299302650000001</v>
      </c>
      <c r="D9463" s="1">
        <f t="shared" si="147"/>
        <v>3.7006973499999987</v>
      </c>
    </row>
    <row r="9464" spans="1:4" x14ac:dyDescent="0.25">
      <c r="A9464">
        <v>361190133012</v>
      </c>
      <c r="B9464">
        <v>34</v>
      </c>
      <c r="C9464">
        <v>30.299070610000001</v>
      </c>
      <c r="D9464" s="1">
        <f t="shared" si="147"/>
        <v>3.7009293899999989</v>
      </c>
    </row>
    <row r="9465" spans="1:4" x14ac:dyDescent="0.25">
      <c r="A9465">
        <v>360850114011</v>
      </c>
      <c r="B9465">
        <v>30</v>
      </c>
      <c r="C9465">
        <v>26.2961858</v>
      </c>
      <c r="D9465" s="1">
        <f t="shared" si="147"/>
        <v>3.7038142000000001</v>
      </c>
    </row>
    <row r="9466" spans="1:4" x14ac:dyDescent="0.25">
      <c r="A9466">
        <v>361190093003</v>
      </c>
      <c r="B9466">
        <v>31</v>
      </c>
      <c r="C9466">
        <v>27.29366817</v>
      </c>
      <c r="D9466" s="1">
        <f t="shared" si="147"/>
        <v>3.7063318299999999</v>
      </c>
    </row>
    <row r="9467" spans="1:4" x14ac:dyDescent="0.25">
      <c r="A9467">
        <v>360810626002</v>
      </c>
      <c r="B9467">
        <v>36</v>
      </c>
      <c r="C9467">
        <v>32.293502799999999</v>
      </c>
      <c r="D9467" s="1">
        <f t="shared" si="147"/>
        <v>3.7064972000000012</v>
      </c>
    </row>
    <row r="9468" spans="1:4" x14ac:dyDescent="0.25">
      <c r="A9468">
        <v>360750202002</v>
      </c>
      <c r="B9468">
        <v>38</v>
      </c>
      <c r="C9468">
        <v>34.289123609999997</v>
      </c>
      <c r="D9468" s="1">
        <f t="shared" si="147"/>
        <v>3.7108763900000028</v>
      </c>
    </row>
    <row r="9469" spans="1:4" x14ac:dyDescent="0.25">
      <c r="A9469">
        <v>361119506002</v>
      </c>
      <c r="B9469">
        <v>53</v>
      </c>
      <c r="C9469">
        <v>49.287670740000003</v>
      </c>
      <c r="D9469" s="1">
        <f t="shared" si="147"/>
        <v>3.7123292599999971</v>
      </c>
    </row>
    <row r="9470" spans="1:4" x14ac:dyDescent="0.25">
      <c r="A9470">
        <v>360979505004</v>
      </c>
      <c r="B9470">
        <v>21</v>
      </c>
      <c r="C9470">
        <v>17.287505620000001</v>
      </c>
      <c r="D9470" s="1">
        <f t="shared" si="147"/>
        <v>3.712494379999999</v>
      </c>
    </row>
    <row r="9471" spans="1:4" x14ac:dyDescent="0.25">
      <c r="A9471">
        <v>360130372004</v>
      </c>
      <c r="B9471">
        <v>48</v>
      </c>
      <c r="C9471">
        <v>44.285493019999997</v>
      </c>
      <c r="D9471" s="1">
        <f t="shared" si="147"/>
        <v>3.714506980000003</v>
      </c>
    </row>
    <row r="9472" spans="1:4" x14ac:dyDescent="0.25">
      <c r="A9472">
        <v>360594103004</v>
      </c>
      <c r="B9472">
        <v>29</v>
      </c>
      <c r="C9472">
        <v>25.283684340000001</v>
      </c>
      <c r="D9472" s="1">
        <f t="shared" si="147"/>
        <v>3.7163156599999994</v>
      </c>
    </row>
    <row r="9473" spans="1:4" x14ac:dyDescent="0.25">
      <c r="A9473">
        <v>360610014021</v>
      </c>
      <c r="B9473">
        <v>50</v>
      </c>
      <c r="C9473">
        <v>46.280197520000002</v>
      </c>
      <c r="D9473" s="1">
        <f t="shared" si="147"/>
        <v>3.7198024799999985</v>
      </c>
    </row>
    <row r="9474" spans="1:4" x14ac:dyDescent="0.25">
      <c r="A9474">
        <v>360010017004</v>
      </c>
      <c r="B9474">
        <v>21</v>
      </c>
      <c r="C9474">
        <v>17.279047120000001</v>
      </c>
      <c r="D9474" s="1">
        <f t="shared" ref="D9474:D9537" si="148">B9474-C9474</f>
        <v>3.7209528799999987</v>
      </c>
    </row>
    <row r="9475" spans="1:4" x14ac:dyDescent="0.25">
      <c r="A9475">
        <v>360850059001</v>
      </c>
      <c r="B9475">
        <v>53</v>
      </c>
      <c r="C9475">
        <v>49.278990780000001</v>
      </c>
      <c r="D9475" s="1">
        <f t="shared" si="148"/>
        <v>3.7210092199999991</v>
      </c>
    </row>
    <row r="9476" spans="1:4" x14ac:dyDescent="0.25">
      <c r="A9476">
        <v>360595200024</v>
      </c>
      <c r="B9476">
        <v>34</v>
      </c>
      <c r="C9476">
        <v>30.278783539999999</v>
      </c>
      <c r="D9476" s="1">
        <f t="shared" si="148"/>
        <v>3.7212164600000008</v>
      </c>
    </row>
    <row r="9477" spans="1:4" x14ac:dyDescent="0.25">
      <c r="A9477">
        <v>360811291023</v>
      </c>
      <c r="B9477">
        <v>29</v>
      </c>
      <c r="C9477">
        <v>25.27871579</v>
      </c>
      <c r="D9477" s="1">
        <f t="shared" si="148"/>
        <v>3.7212842100000003</v>
      </c>
    </row>
    <row r="9478" spans="1:4" x14ac:dyDescent="0.25">
      <c r="A9478">
        <v>360050118001</v>
      </c>
      <c r="B9478">
        <v>50</v>
      </c>
      <c r="C9478">
        <v>46.277247940000002</v>
      </c>
      <c r="D9478" s="1">
        <f t="shared" si="148"/>
        <v>3.7227520599999977</v>
      </c>
    </row>
    <row r="9479" spans="1:4" x14ac:dyDescent="0.25">
      <c r="A9479">
        <v>360470327001</v>
      </c>
      <c r="B9479">
        <v>26</v>
      </c>
      <c r="C9479">
        <v>22.276926929999998</v>
      </c>
      <c r="D9479" s="1">
        <f t="shared" si="148"/>
        <v>3.7230730700000016</v>
      </c>
    </row>
    <row r="9480" spans="1:4" x14ac:dyDescent="0.25">
      <c r="A9480">
        <v>361019606001</v>
      </c>
      <c r="B9480">
        <v>54</v>
      </c>
      <c r="C9480">
        <v>50.272939899999997</v>
      </c>
      <c r="D9480" s="1">
        <f t="shared" si="148"/>
        <v>3.7270601000000028</v>
      </c>
    </row>
    <row r="9481" spans="1:4" x14ac:dyDescent="0.25">
      <c r="A9481">
        <v>360470802002</v>
      </c>
      <c r="B9481">
        <v>34</v>
      </c>
      <c r="C9481">
        <v>30.27274242</v>
      </c>
      <c r="D9481" s="1">
        <f t="shared" si="148"/>
        <v>3.7272575799999998</v>
      </c>
    </row>
    <row r="9482" spans="1:4" x14ac:dyDescent="0.25">
      <c r="A9482">
        <v>360499503001</v>
      </c>
      <c r="B9482">
        <v>42</v>
      </c>
      <c r="C9482">
        <v>38.27215202</v>
      </c>
      <c r="D9482" s="1">
        <f t="shared" si="148"/>
        <v>3.7278479799999999</v>
      </c>
    </row>
    <row r="9483" spans="1:4" x14ac:dyDescent="0.25">
      <c r="A9483">
        <v>361219710004</v>
      </c>
      <c r="B9483">
        <v>39</v>
      </c>
      <c r="C9483">
        <v>35.271447240000001</v>
      </c>
      <c r="D9483" s="1">
        <f t="shared" si="148"/>
        <v>3.7285527599999995</v>
      </c>
    </row>
    <row r="9484" spans="1:4" x14ac:dyDescent="0.25">
      <c r="A9484">
        <v>360470438001</v>
      </c>
      <c r="B9484">
        <v>37</v>
      </c>
      <c r="C9484">
        <v>33.270765820000001</v>
      </c>
      <c r="D9484" s="1">
        <f t="shared" si="148"/>
        <v>3.7292341799999988</v>
      </c>
    </row>
    <row r="9485" spans="1:4" x14ac:dyDescent="0.25">
      <c r="A9485">
        <v>360270701021</v>
      </c>
      <c r="B9485">
        <v>19</v>
      </c>
      <c r="C9485">
        <v>15.269892629999999</v>
      </c>
      <c r="D9485" s="1">
        <f t="shared" si="148"/>
        <v>3.7301073700000007</v>
      </c>
    </row>
    <row r="9486" spans="1:4" x14ac:dyDescent="0.25">
      <c r="A9486">
        <v>360050087004</v>
      </c>
      <c r="B9486">
        <v>21</v>
      </c>
      <c r="C9486">
        <v>17.269840160000001</v>
      </c>
      <c r="D9486" s="1">
        <f t="shared" si="148"/>
        <v>3.7301598399999989</v>
      </c>
    </row>
    <row r="9487" spans="1:4" x14ac:dyDescent="0.25">
      <c r="A9487">
        <v>360910625051</v>
      </c>
      <c r="B9487">
        <v>96</v>
      </c>
      <c r="C9487">
        <v>92.268866180000003</v>
      </c>
      <c r="D9487" s="1">
        <f t="shared" si="148"/>
        <v>3.7311338199999966</v>
      </c>
    </row>
    <row r="9488" spans="1:4" x14ac:dyDescent="0.25">
      <c r="A9488">
        <v>360470138001</v>
      </c>
      <c r="B9488">
        <v>43</v>
      </c>
      <c r="C9488">
        <v>39.268669899999999</v>
      </c>
      <c r="D9488" s="1">
        <f t="shared" si="148"/>
        <v>3.731330100000001</v>
      </c>
    </row>
    <row r="9489" spans="1:4" x14ac:dyDescent="0.25">
      <c r="A9489">
        <v>360910607012</v>
      </c>
      <c r="B9489">
        <v>74</v>
      </c>
      <c r="C9489">
        <v>70.268264529999996</v>
      </c>
      <c r="D9489" s="1">
        <f t="shared" si="148"/>
        <v>3.7317354700000038</v>
      </c>
    </row>
    <row r="9490" spans="1:4" x14ac:dyDescent="0.25">
      <c r="A9490">
        <v>360594133001</v>
      </c>
      <c r="B9490">
        <v>31</v>
      </c>
      <c r="C9490">
        <v>27.26764562</v>
      </c>
      <c r="D9490" s="1">
        <f t="shared" si="148"/>
        <v>3.7323543800000003</v>
      </c>
    </row>
    <row r="9491" spans="1:4" x14ac:dyDescent="0.25">
      <c r="A9491">
        <v>361119504005</v>
      </c>
      <c r="B9491">
        <v>30</v>
      </c>
      <c r="C9491">
        <v>26.265509770000001</v>
      </c>
      <c r="D9491" s="1">
        <f t="shared" si="148"/>
        <v>3.7344902299999987</v>
      </c>
    </row>
    <row r="9492" spans="1:4" x14ac:dyDescent="0.25">
      <c r="A9492">
        <v>360595217001</v>
      </c>
      <c r="B9492">
        <v>28</v>
      </c>
      <c r="C9492">
        <v>24.262746889999999</v>
      </c>
      <c r="D9492" s="1">
        <f t="shared" si="148"/>
        <v>3.737253110000001</v>
      </c>
    </row>
    <row r="9493" spans="1:4" x14ac:dyDescent="0.25">
      <c r="A9493">
        <v>360050062003</v>
      </c>
      <c r="B9493">
        <v>47</v>
      </c>
      <c r="C9493">
        <v>43.262701980000003</v>
      </c>
      <c r="D9493" s="1">
        <f t="shared" si="148"/>
        <v>3.7372980199999972</v>
      </c>
    </row>
    <row r="9494" spans="1:4" x14ac:dyDescent="0.25">
      <c r="A9494">
        <v>360470481002</v>
      </c>
      <c r="B9494">
        <v>34</v>
      </c>
      <c r="C9494">
        <v>30.261360889999999</v>
      </c>
      <c r="D9494" s="1">
        <f t="shared" si="148"/>
        <v>3.7386391100000012</v>
      </c>
    </row>
    <row r="9495" spans="1:4" x14ac:dyDescent="0.25">
      <c r="A9495">
        <v>361031473006</v>
      </c>
      <c r="B9495">
        <v>86</v>
      </c>
      <c r="C9495">
        <v>82.261359529999993</v>
      </c>
      <c r="D9495" s="1">
        <f t="shared" si="148"/>
        <v>3.7386404700000071</v>
      </c>
    </row>
    <row r="9496" spans="1:4" x14ac:dyDescent="0.25">
      <c r="A9496">
        <v>360239711002</v>
      </c>
      <c r="B9496">
        <v>31</v>
      </c>
      <c r="C9496">
        <v>27.259995109999998</v>
      </c>
      <c r="D9496" s="1">
        <f t="shared" si="148"/>
        <v>3.7400048900000016</v>
      </c>
    </row>
    <row r="9497" spans="1:4" x14ac:dyDescent="0.25">
      <c r="A9497">
        <v>360450624001</v>
      </c>
      <c r="B9497">
        <v>24</v>
      </c>
      <c r="C9497">
        <v>20.25992755</v>
      </c>
      <c r="D9497" s="1">
        <f t="shared" si="148"/>
        <v>3.7400724499999995</v>
      </c>
    </row>
    <row r="9498" spans="1:4" x14ac:dyDescent="0.25">
      <c r="A9498">
        <v>360450613002</v>
      </c>
      <c r="B9498">
        <v>26</v>
      </c>
      <c r="C9498">
        <v>22.259341580000001</v>
      </c>
      <c r="D9498" s="1">
        <f t="shared" si="148"/>
        <v>3.740658419999999</v>
      </c>
    </row>
    <row r="9499" spans="1:4" x14ac:dyDescent="0.25">
      <c r="A9499" t="s">
        <v>1160</v>
      </c>
      <c r="B9499">
        <v>63</v>
      </c>
      <c r="C9499">
        <v>59.259293030000002</v>
      </c>
      <c r="D9499" s="1">
        <f t="shared" si="148"/>
        <v>3.740706969999998</v>
      </c>
    </row>
    <row r="9500" spans="1:4" x14ac:dyDescent="0.25">
      <c r="A9500">
        <v>360670162001</v>
      </c>
      <c r="B9500">
        <v>21</v>
      </c>
      <c r="C9500">
        <v>17.259289160000002</v>
      </c>
      <c r="D9500" s="1">
        <f t="shared" si="148"/>
        <v>3.7407108399999984</v>
      </c>
    </row>
    <row r="9501" spans="1:4" x14ac:dyDescent="0.25">
      <c r="A9501">
        <v>360550117032</v>
      </c>
      <c r="B9501">
        <v>69</v>
      </c>
      <c r="C9501">
        <v>65.259273140000005</v>
      </c>
      <c r="D9501" s="1">
        <f t="shared" si="148"/>
        <v>3.7407268599999952</v>
      </c>
    </row>
    <row r="9502" spans="1:4" x14ac:dyDescent="0.25">
      <c r="A9502">
        <v>360050244001</v>
      </c>
      <c r="B9502">
        <v>29</v>
      </c>
      <c r="C9502">
        <v>25.258401460000002</v>
      </c>
      <c r="D9502" s="1">
        <f t="shared" si="148"/>
        <v>3.7415985399999983</v>
      </c>
    </row>
    <row r="9503" spans="1:4" x14ac:dyDescent="0.25">
      <c r="A9503">
        <v>360470552002</v>
      </c>
      <c r="B9503">
        <v>46</v>
      </c>
      <c r="C9503">
        <v>42.257939090000001</v>
      </c>
      <c r="D9503" s="1">
        <f t="shared" si="148"/>
        <v>3.7420609099999993</v>
      </c>
    </row>
    <row r="9504" spans="1:4" x14ac:dyDescent="0.25">
      <c r="A9504">
        <v>360550101001</v>
      </c>
      <c r="B9504">
        <v>30</v>
      </c>
      <c r="C9504">
        <v>26.254133629999998</v>
      </c>
      <c r="D9504" s="1">
        <f t="shared" si="148"/>
        <v>3.7458663700000017</v>
      </c>
    </row>
    <row r="9505" spans="1:4" x14ac:dyDescent="0.25">
      <c r="A9505">
        <v>361031104012</v>
      </c>
      <c r="B9505">
        <v>70</v>
      </c>
      <c r="C9505">
        <v>66.25365103</v>
      </c>
      <c r="D9505" s="1">
        <f t="shared" si="148"/>
        <v>3.7463489699999997</v>
      </c>
    </row>
    <row r="9506" spans="1:4" x14ac:dyDescent="0.25">
      <c r="A9506">
        <v>360470315001</v>
      </c>
      <c r="B9506">
        <v>31</v>
      </c>
      <c r="C9506">
        <v>27.253314880000001</v>
      </c>
      <c r="D9506" s="1">
        <f t="shared" si="148"/>
        <v>3.7466851199999986</v>
      </c>
    </row>
    <row r="9507" spans="1:4" x14ac:dyDescent="0.25">
      <c r="A9507">
        <v>361031586092</v>
      </c>
      <c r="B9507">
        <v>43</v>
      </c>
      <c r="C9507">
        <v>39.253294699999998</v>
      </c>
      <c r="D9507" s="1">
        <f t="shared" si="148"/>
        <v>3.7467053000000021</v>
      </c>
    </row>
    <row r="9508" spans="1:4" x14ac:dyDescent="0.25">
      <c r="A9508">
        <v>361031464041</v>
      </c>
      <c r="B9508">
        <v>40</v>
      </c>
      <c r="C9508">
        <v>36.253239620000002</v>
      </c>
      <c r="D9508" s="1">
        <f t="shared" si="148"/>
        <v>3.7467603799999978</v>
      </c>
    </row>
    <row r="9509" spans="1:4" x14ac:dyDescent="0.25">
      <c r="A9509">
        <v>360610208002</v>
      </c>
      <c r="B9509">
        <v>36</v>
      </c>
      <c r="C9509">
        <v>32.253000569999998</v>
      </c>
      <c r="D9509" s="1">
        <f t="shared" si="148"/>
        <v>3.7469994300000025</v>
      </c>
    </row>
    <row r="9510" spans="1:4" x14ac:dyDescent="0.25">
      <c r="A9510">
        <v>360810117003</v>
      </c>
      <c r="B9510">
        <v>31</v>
      </c>
      <c r="C9510">
        <v>27.252506449999998</v>
      </c>
      <c r="D9510" s="1">
        <f t="shared" si="148"/>
        <v>3.7474935500000015</v>
      </c>
    </row>
    <row r="9511" spans="1:4" x14ac:dyDescent="0.25">
      <c r="A9511">
        <v>360150107002</v>
      </c>
      <c r="B9511">
        <v>59</v>
      </c>
      <c r="C9511">
        <v>55.252163889999999</v>
      </c>
      <c r="D9511" s="1">
        <f t="shared" si="148"/>
        <v>3.7478361100000015</v>
      </c>
    </row>
    <row r="9512" spans="1:4" x14ac:dyDescent="0.25">
      <c r="A9512">
        <v>360470277004</v>
      </c>
      <c r="B9512">
        <v>25</v>
      </c>
      <c r="C9512">
        <v>21.25140635</v>
      </c>
      <c r="D9512" s="1">
        <f t="shared" si="148"/>
        <v>3.7485936500000001</v>
      </c>
    </row>
    <row r="9513" spans="1:4" x14ac:dyDescent="0.25">
      <c r="A9513" t="s">
        <v>1144</v>
      </c>
      <c r="B9513">
        <v>49</v>
      </c>
      <c r="C9513">
        <v>45.24923381</v>
      </c>
      <c r="D9513" s="1">
        <f t="shared" si="148"/>
        <v>3.7507661900000002</v>
      </c>
    </row>
    <row r="9514" spans="1:4" x14ac:dyDescent="0.25">
      <c r="A9514">
        <v>360099603003</v>
      </c>
      <c r="B9514">
        <v>28</v>
      </c>
      <c r="C9514">
        <v>24.247377180000001</v>
      </c>
      <c r="D9514" s="1">
        <f t="shared" si="148"/>
        <v>3.7526228199999991</v>
      </c>
    </row>
    <row r="9515" spans="1:4" x14ac:dyDescent="0.25">
      <c r="A9515">
        <v>360610112011</v>
      </c>
      <c r="B9515">
        <v>39</v>
      </c>
      <c r="C9515">
        <v>35.245600590000002</v>
      </c>
      <c r="D9515" s="1">
        <f t="shared" si="148"/>
        <v>3.7543994099999978</v>
      </c>
    </row>
    <row r="9516" spans="1:4" x14ac:dyDescent="0.25">
      <c r="A9516">
        <v>360710127005</v>
      </c>
      <c r="B9516">
        <v>24</v>
      </c>
      <c r="C9516">
        <v>20.24503121</v>
      </c>
      <c r="D9516" s="1">
        <f t="shared" si="148"/>
        <v>3.7549687899999995</v>
      </c>
    </row>
    <row r="9517" spans="1:4" x14ac:dyDescent="0.25">
      <c r="A9517">
        <v>360470181003</v>
      </c>
      <c r="B9517">
        <v>25</v>
      </c>
      <c r="C9517">
        <v>21.24450186</v>
      </c>
      <c r="D9517" s="1">
        <f t="shared" si="148"/>
        <v>3.7554981400000003</v>
      </c>
    </row>
    <row r="9518" spans="1:4" x14ac:dyDescent="0.25">
      <c r="A9518">
        <v>360450609004</v>
      </c>
      <c r="B9518">
        <v>21</v>
      </c>
      <c r="C9518">
        <v>17.24359179</v>
      </c>
      <c r="D9518" s="1">
        <f t="shared" si="148"/>
        <v>3.75640821</v>
      </c>
    </row>
    <row r="9519" spans="1:4" x14ac:dyDescent="0.25">
      <c r="A9519">
        <v>360670015002</v>
      </c>
      <c r="B9519">
        <v>19</v>
      </c>
      <c r="C9519">
        <v>15.242525110000001</v>
      </c>
      <c r="D9519" s="1">
        <f t="shared" si="148"/>
        <v>3.7574748899999992</v>
      </c>
    </row>
    <row r="9520" spans="1:4" x14ac:dyDescent="0.25">
      <c r="A9520">
        <v>360595193005</v>
      </c>
      <c r="B9520">
        <v>39</v>
      </c>
      <c r="C9520">
        <v>35.241988149999997</v>
      </c>
      <c r="D9520" s="1">
        <f t="shared" si="148"/>
        <v>3.7580118500000026</v>
      </c>
    </row>
    <row r="9521" spans="1:4" x14ac:dyDescent="0.25">
      <c r="A9521">
        <v>360595171021</v>
      </c>
      <c r="B9521">
        <v>44</v>
      </c>
      <c r="C9521">
        <v>40.239871340000001</v>
      </c>
      <c r="D9521" s="1">
        <f t="shared" si="148"/>
        <v>3.7601286599999995</v>
      </c>
    </row>
    <row r="9522" spans="1:4" x14ac:dyDescent="0.25">
      <c r="A9522">
        <v>360070133011</v>
      </c>
      <c r="B9522">
        <v>36</v>
      </c>
      <c r="C9522">
        <v>32.236384360000002</v>
      </c>
      <c r="D9522" s="1">
        <f t="shared" si="148"/>
        <v>3.7636156399999976</v>
      </c>
    </row>
    <row r="9523" spans="1:4" x14ac:dyDescent="0.25">
      <c r="A9523">
        <v>360595178011</v>
      </c>
      <c r="B9523">
        <v>50</v>
      </c>
      <c r="C9523">
        <v>46.234597309999998</v>
      </c>
      <c r="D9523" s="1">
        <f t="shared" si="148"/>
        <v>3.7654026900000019</v>
      </c>
    </row>
    <row r="9524" spans="1:4" x14ac:dyDescent="0.25">
      <c r="A9524">
        <v>360050068003</v>
      </c>
      <c r="B9524">
        <v>27</v>
      </c>
      <c r="C9524">
        <v>23.230565200000001</v>
      </c>
      <c r="D9524" s="1">
        <f t="shared" si="148"/>
        <v>3.7694347999999991</v>
      </c>
    </row>
    <row r="9525" spans="1:4" x14ac:dyDescent="0.25">
      <c r="A9525">
        <v>360150101001</v>
      </c>
      <c r="B9525">
        <v>41</v>
      </c>
      <c r="C9525">
        <v>37.229387170000003</v>
      </c>
      <c r="D9525" s="1">
        <f t="shared" si="148"/>
        <v>3.7706128299999975</v>
      </c>
    </row>
    <row r="9526" spans="1:4" x14ac:dyDescent="0.25">
      <c r="A9526">
        <v>360191021001</v>
      </c>
      <c r="B9526">
        <v>34</v>
      </c>
      <c r="C9526">
        <v>30.227500689999999</v>
      </c>
      <c r="D9526" s="1">
        <f t="shared" si="148"/>
        <v>3.7724993100000006</v>
      </c>
    </row>
    <row r="9527" spans="1:4" x14ac:dyDescent="0.25">
      <c r="A9527">
        <v>361190036001</v>
      </c>
      <c r="B9527">
        <v>59</v>
      </c>
      <c r="C9527">
        <v>55.227141150000001</v>
      </c>
      <c r="D9527" s="1">
        <f t="shared" si="148"/>
        <v>3.7728588499999987</v>
      </c>
    </row>
    <row r="9528" spans="1:4" x14ac:dyDescent="0.25">
      <c r="A9528">
        <v>360850303024</v>
      </c>
      <c r="B9528">
        <v>25</v>
      </c>
      <c r="C9528">
        <v>21.224812029999999</v>
      </c>
      <c r="D9528" s="1">
        <f t="shared" si="148"/>
        <v>3.7751879700000011</v>
      </c>
    </row>
    <row r="9529" spans="1:4" x14ac:dyDescent="0.25">
      <c r="A9529">
        <v>360630245021</v>
      </c>
      <c r="B9529">
        <v>47</v>
      </c>
      <c r="C9529">
        <v>43.224160949999998</v>
      </c>
      <c r="D9529" s="1">
        <f t="shared" si="148"/>
        <v>3.7758390500000019</v>
      </c>
    </row>
    <row r="9530" spans="1:4" x14ac:dyDescent="0.25">
      <c r="A9530">
        <v>360810599001</v>
      </c>
      <c r="B9530">
        <v>26</v>
      </c>
      <c r="C9530">
        <v>22.224105059999999</v>
      </c>
      <c r="D9530" s="1">
        <f t="shared" si="148"/>
        <v>3.7758949400000006</v>
      </c>
    </row>
    <row r="9531" spans="1:4" x14ac:dyDescent="0.25">
      <c r="A9531">
        <v>361119522001</v>
      </c>
      <c r="B9531">
        <v>34</v>
      </c>
      <c r="C9531">
        <v>30.223945910000001</v>
      </c>
      <c r="D9531" s="1">
        <f t="shared" si="148"/>
        <v>3.7760540899999988</v>
      </c>
    </row>
    <row r="9532" spans="1:4" x14ac:dyDescent="0.25">
      <c r="A9532">
        <v>360050264004</v>
      </c>
      <c r="B9532">
        <v>39</v>
      </c>
      <c r="C9532">
        <v>35.222792269999999</v>
      </c>
      <c r="D9532" s="1">
        <f t="shared" si="148"/>
        <v>3.7772077300000007</v>
      </c>
    </row>
    <row r="9533" spans="1:4" x14ac:dyDescent="0.25">
      <c r="A9533">
        <v>360594167023</v>
      </c>
      <c r="B9533">
        <v>67</v>
      </c>
      <c r="C9533">
        <v>63.220103799999997</v>
      </c>
      <c r="D9533" s="1">
        <f t="shared" si="148"/>
        <v>3.7798962000000031</v>
      </c>
    </row>
    <row r="9534" spans="1:4" x14ac:dyDescent="0.25">
      <c r="A9534">
        <v>361119536003</v>
      </c>
      <c r="B9534">
        <v>84</v>
      </c>
      <c r="C9534">
        <v>80.218412139999998</v>
      </c>
      <c r="D9534" s="1">
        <f t="shared" si="148"/>
        <v>3.7815878600000019</v>
      </c>
    </row>
    <row r="9535" spans="1:4" x14ac:dyDescent="0.25">
      <c r="A9535">
        <v>361019618001</v>
      </c>
      <c r="B9535">
        <v>40</v>
      </c>
      <c r="C9535">
        <v>36.216326559999999</v>
      </c>
      <c r="D9535" s="1">
        <f t="shared" si="148"/>
        <v>3.7836734400000012</v>
      </c>
    </row>
    <row r="9536" spans="1:4" x14ac:dyDescent="0.25">
      <c r="A9536">
        <v>360550152002</v>
      </c>
      <c r="B9536">
        <v>43</v>
      </c>
      <c r="C9536">
        <v>39.215392289999997</v>
      </c>
      <c r="D9536" s="1">
        <f t="shared" si="148"/>
        <v>3.7846077100000031</v>
      </c>
    </row>
    <row r="9537" spans="1:4" x14ac:dyDescent="0.25">
      <c r="A9537" t="s">
        <v>686</v>
      </c>
      <c r="B9537">
        <v>79</v>
      </c>
      <c r="C9537">
        <v>75.212336480000005</v>
      </c>
      <c r="D9537" s="1">
        <f t="shared" si="148"/>
        <v>3.7876635199999953</v>
      </c>
    </row>
    <row r="9538" spans="1:4" x14ac:dyDescent="0.25">
      <c r="A9538">
        <v>360610038003</v>
      </c>
      <c r="B9538">
        <v>53</v>
      </c>
      <c r="C9538">
        <v>49.211202419999999</v>
      </c>
      <c r="D9538" s="1">
        <f t="shared" ref="D9538:D9601" si="149">B9538-C9538</f>
        <v>3.7887975800000007</v>
      </c>
    </row>
    <row r="9539" spans="1:4" x14ac:dyDescent="0.25">
      <c r="A9539">
        <v>360290049003</v>
      </c>
      <c r="B9539">
        <v>21</v>
      </c>
      <c r="C9539">
        <v>17.210397789999998</v>
      </c>
      <c r="D9539" s="1">
        <f t="shared" si="149"/>
        <v>3.7896022100000017</v>
      </c>
    </row>
    <row r="9540" spans="1:4" x14ac:dyDescent="0.25">
      <c r="A9540">
        <v>360610072007</v>
      </c>
      <c r="B9540">
        <v>29</v>
      </c>
      <c r="C9540">
        <v>25.210373310000001</v>
      </c>
      <c r="D9540" s="1">
        <f t="shared" si="149"/>
        <v>3.7896266899999986</v>
      </c>
    </row>
    <row r="9541" spans="1:4" x14ac:dyDescent="0.25">
      <c r="A9541">
        <v>360610236001</v>
      </c>
      <c r="B9541">
        <v>24</v>
      </c>
      <c r="C9541">
        <v>20.20821261</v>
      </c>
      <c r="D9541" s="1">
        <f t="shared" si="149"/>
        <v>3.7917873899999996</v>
      </c>
    </row>
    <row r="9542" spans="1:4" x14ac:dyDescent="0.25">
      <c r="A9542">
        <v>361019622001</v>
      </c>
      <c r="B9542">
        <v>42</v>
      </c>
      <c r="C9542">
        <v>38.206638699999999</v>
      </c>
      <c r="D9542" s="1">
        <f t="shared" si="149"/>
        <v>3.7933613000000008</v>
      </c>
    </row>
    <row r="9543" spans="1:4" x14ac:dyDescent="0.25">
      <c r="A9543">
        <v>360290063013</v>
      </c>
      <c r="B9543">
        <v>18</v>
      </c>
      <c r="C9543">
        <v>14.20647844</v>
      </c>
      <c r="D9543" s="1">
        <f t="shared" si="149"/>
        <v>3.7935215600000003</v>
      </c>
    </row>
    <row r="9544" spans="1:4" x14ac:dyDescent="0.25">
      <c r="A9544">
        <v>360050364002</v>
      </c>
      <c r="B9544">
        <v>22</v>
      </c>
      <c r="C9544">
        <v>18.205945360000001</v>
      </c>
      <c r="D9544" s="1">
        <f t="shared" si="149"/>
        <v>3.7940546399999988</v>
      </c>
    </row>
    <row r="9545" spans="1:4" x14ac:dyDescent="0.25">
      <c r="A9545">
        <v>361031701012</v>
      </c>
      <c r="B9545">
        <v>32</v>
      </c>
      <c r="C9545">
        <v>28.20449361</v>
      </c>
      <c r="D9545" s="1">
        <f t="shared" si="149"/>
        <v>3.7955063899999999</v>
      </c>
    </row>
    <row r="9546" spans="1:4" x14ac:dyDescent="0.25">
      <c r="A9546">
        <v>361119520002</v>
      </c>
      <c r="B9546">
        <v>27</v>
      </c>
      <c r="C9546">
        <v>23.203775459999999</v>
      </c>
      <c r="D9546" s="1">
        <f t="shared" si="149"/>
        <v>3.7962245400000008</v>
      </c>
    </row>
    <row r="9547" spans="1:4" x14ac:dyDescent="0.25">
      <c r="A9547" t="s">
        <v>667</v>
      </c>
      <c r="B9547">
        <v>38</v>
      </c>
      <c r="C9547">
        <v>34.202916100000003</v>
      </c>
      <c r="D9547" s="1">
        <f t="shared" si="149"/>
        <v>3.797083899999997</v>
      </c>
    </row>
    <row r="9548" spans="1:4" x14ac:dyDescent="0.25">
      <c r="A9548">
        <v>360470594013</v>
      </c>
      <c r="B9548">
        <v>42</v>
      </c>
      <c r="C9548">
        <v>38.200840290000002</v>
      </c>
      <c r="D9548" s="1">
        <f t="shared" si="149"/>
        <v>3.7991597099999979</v>
      </c>
    </row>
    <row r="9549" spans="1:4" x14ac:dyDescent="0.25">
      <c r="A9549">
        <v>360850198004</v>
      </c>
      <c r="B9549">
        <v>45</v>
      </c>
      <c r="C9549">
        <v>41.19851164</v>
      </c>
      <c r="D9549" s="1">
        <f t="shared" si="149"/>
        <v>3.8014883600000005</v>
      </c>
    </row>
    <row r="9550" spans="1:4" x14ac:dyDescent="0.25">
      <c r="A9550">
        <v>361190015043</v>
      </c>
      <c r="B9550">
        <v>40</v>
      </c>
      <c r="C9550">
        <v>36.19639445</v>
      </c>
      <c r="D9550" s="1">
        <f t="shared" si="149"/>
        <v>3.8036055500000003</v>
      </c>
    </row>
    <row r="9551" spans="1:4" x14ac:dyDescent="0.25">
      <c r="A9551">
        <v>360290027023</v>
      </c>
      <c r="B9551">
        <v>18</v>
      </c>
      <c r="C9551">
        <v>14.195620310000001</v>
      </c>
      <c r="D9551" s="1">
        <f t="shared" si="149"/>
        <v>3.8043796899999993</v>
      </c>
    </row>
    <row r="9552" spans="1:4" x14ac:dyDescent="0.25">
      <c r="A9552">
        <v>360811579033</v>
      </c>
      <c r="B9552">
        <v>47</v>
      </c>
      <c r="C9552">
        <v>43.195174870000002</v>
      </c>
      <c r="D9552" s="1">
        <f t="shared" si="149"/>
        <v>3.8048251299999976</v>
      </c>
    </row>
    <row r="9553" spans="1:4" x14ac:dyDescent="0.25">
      <c r="A9553">
        <v>360594150005</v>
      </c>
      <c r="B9553">
        <v>45</v>
      </c>
      <c r="C9553">
        <v>41.194375970000003</v>
      </c>
      <c r="D9553" s="1">
        <f t="shared" si="149"/>
        <v>3.805624029999997</v>
      </c>
    </row>
    <row r="9554" spans="1:4" x14ac:dyDescent="0.25">
      <c r="A9554">
        <v>361031580025</v>
      </c>
      <c r="B9554">
        <v>29</v>
      </c>
      <c r="C9554">
        <v>25.193742749999998</v>
      </c>
      <c r="D9554" s="1">
        <f t="shared" si="149"/>
        <v>3.8062572500000016</v>
      </c>
    </row>
    <row r="9555" spans="1:4" x14ac:dyDescent="0.25">
      <c r="A9555">
        <v>360150107003</v>
      </c>
      <c r="B9555">
        <v>24</v>
      </c>
      <c r="C9555">
        <v>20.193260039999998</v>
      </c>
      <c r="D9555" s="1">
        <f t="shared" si="149"/>
        <v>3.8067399600000016</v>
      </c>
    </row>
    <row r="9556" spans="1:4" x14ac:dyDescent="0.25">
      <c r="A9556">
        <v>360750207012</v>
      </c>
      <c r="B9556">
        <v>40</v>
      </c>
      <c r="C9556">
        <v>36.193116770000003</v>
      </c>
      <c r="D9556" s="1">
        <f t="shared" si="149"/>
        <v>3.8068832299999968</v>
      </c>
    </row>
    <row r="9557" spans="1:4" x14ac:dyDescent="0.25">
      <c r="A9557">
        <v>360810639001</v>
      </c>
      <c r="B9557">
        <v>68</v>
      </c>
      <c r="C9557">
        <v>64.191725300000002</v>
      </c>
      <c r="D9557" s="1">
        <f t="shared" si="149"/>
        <v>3.8082746999999983</v>
      </c>
    </row>
    <row r="9558" spans="1:4" x14ac:dyDescent="0.25">
      <c r="A9558">
        <v>360550030002</v>
      </c>
      <c r="B9558">
        <v>20</v>
      </c>
      <c r="C9558">
        <v>16.18882855</v>
      </c>
      <c r="D9558" s="1">
        <f t="shared" si="149"/>
        <v>3.8111714499999998</v>
      </c>
    </row>
    <row r="9559" spans="1:4" x14ac:dyDescent="0.25">
      <c r="A9559">
        <v>360850156016</v>
      </c>
      <c r="B9559">
        <v>31</v>
      </c>
      <c r="C9559">
        <v>27.188046360000001</v>
      </c>
      <c r="D9559" s="1">
        <f t="shared" si="149"/>
        <v>3.8119536399999987</v>
      </c>
    </row>
    <row r="9560" spans="1:4" x14ac:dyDescent="0.25">
      <c r="A9560">
        <v>360710118013</v>
      </c>
      <c r="B9560">
        <v>51</v>
      </c>
      <c r="C9560">
        <v>47.187758989999999</v>
      </c>
      <c r="D9560" s="1">
        <f t="shared" si="149"/>
        <v>3.812241010000001</v>
      </c>
    </row>
    <row r="9561" spans="1:4" x14ac:dyDescent="0.25">
      <c r="A9561">
        <v>360595189002</v>
      </c>
      <c r="B9561">
        <v>24</v>
      </c>
      <c r="C9561">
        <v>20.18718174</v>
      </c>
      <c r="D9561" s="1">
        <f t="shared" si="149"/>
        <v>3.8128182600000002</v>
      </c>
    </row>
    <row r="9562" spans="1:4" x14ac:dyDescent="0.25">
      <c r="A9562">
        <v>360850132033</v>
      </c>
      <c r="B9562">
        <v>69</v>
      </c>
      <c r="C9562">
        <v>65.184877229999998</v>
      </c>
      <c r="D9562" s="1">
        <f t="shared" si="149"/>
        <v>3.8151227700000021</v>
      </c>
    </row>
    <row r="9563" spans="1:4" x14ac:dyDescent="0.25">
      <c r="A9563">
        <v>360810182001</v>
      </c>
      <c r="B9563">
        <v>28</v>
      </c>
      <c r="C9563">
        <v>24.183741520000002</v>
      </c>
      <c r="D9563" s="1">
        <f t="shared" si="149"/>
        <v>3.8162584799999983</v>
      </c>
    </row>
    <row r="9564" spans="1:4" x14ac:dyDescent="0.25">
      <c r="A9564">
        <v>361219706004</v>
      </c>
      <c r="B9564">
        <v>28</v>
      </c>
      <c r="C9564">
        <v>24.183643190000002</v>
      </c>
      <c r="D9564" s="1">
        <f t="shared" si="149"/>
        <v>3.8163568099999985</v>
      </c>
    </row>
    <row r="9565" spans="1:4" x14ac:dyDescent="0.25">
      <c r="A9565">
        <v>360810632001</v>
      </c>
      <c r="B9565">
        <v>26</v>
      </c>
      <c r="C9565">
        <v>22.180065219999999</v>
      </c>
      <c r="D9565" s="1">
        <f t="shared" si="149"/>
        <v>3.8199347800000005</v>
      </c>
    </row>
    <row r="9566" spans="1:4" x14ac:dyDescent="0.25">
      <c r="A9566">
        <v>360470494001</v>
      </c>
      <c r="B9566">
        <v>34</v>
      </c>
      <c r="C9566">
        <v>30.179140690000001</v>
      </c>
      <c r="D9566" s="1">
        <f t="shared" si="149"/>
        <v>3.8208593099999995</v>
      </c>
    </row>
    <row r="9567" spans="1:4" x14ac:dyDescent="0.25">
      <c r="A9567">
        <v>360850169012</v>
      </c>
      <c r="B9567">
        <v>50</v>
      </c>
      <c r="C9567">
        <v>46.178924469999998</v>
      </c>
      <c r="D9567" s="1">
        <f t="shared" si="149"/>
        <v>3.8210755300000017</v>
      </c>
    </row>
    <row r="9568" spans="1:4" x14ac:dyDescent="0.25">
      <c r="A9568">
        <v>361190006003</v>
      </c>
      <c r="B9568">
        <v>81</v>
      </c>
      <c r="C9568">
        <v>77.177724760000004</v>
      </c>
      <c r="D9568" s="1">
        <f t="shared" si="149"/>
        <v>3.8222752399999962</v>
      </c>
    </row>
    <row r="9569" spans="1:4" x14ac:dyDescent="0.25">
      <c r="A9569">
        <v>361119536002</v>
      </c>
      <c r="B9569">
        <v>70</v>
      </c>
      <c r="C9569">
        <v>66.176182819999994</v>
      </c>
      <c r="D9569" s="1">
        <f t="shared" si="149"/>
        <v>3.823817180000006</v>
      </c>
    </row>
    <row r="9570" spans="1:4" x14ac:dyDescent="0.25">
      <c r="A9570">
        <v>360259703003</v>
      </c>
      <c r="B9570">
        <v>30</v>
      </c>
      <c r="C9570">
        <v>26.172573480000001</v>
      </c>
      <c r="D9570" s="1">
        <f t="shared" si="149"/>
        <v>3.8274265199999995</v>
      </c>
    </row>
    <row r="9571" spans="1:4" x14ac:dyDescent="0.25">
      <c r="A9571">
        <v>361190011022</v>
      </c>
      <c r="B9571">
        <v>52</v>
      </c>
      <c r="C9571">
        <v>48.172108889999997</v>
      </c>
      <c r="D9571" s="1">
        <f t="shared" si="149"/>
        <v>3.827891110000003</v>
      </c>
    </row>
    <row r="9572" spans="1:4" x14ac:dyDescent="0.25">
      <c r="A9572">
        <v>360470326002</v>
      </c>
      <c r="B9572">
        <v>54</v>
      </c>
      <c r="C9572">
        <v>50.169975669999999</v>
      </c>
      <c r="D9572" s="1">
        <f t="shared" si="149"/>
        <v>3.8300243300000005</v>
      </c>
    </row>
    <row r="9573" spans="1:4" x14ac:dyDescent="0.25">
      <c r="A9573">
        <v>360811033003</v>
      </c>
      <c r="B9573">
        <v>35</v>
      </c>
      <c r="C9573">
        <v>31.167735660000002</v>
      </c>
      <c r="D9573" s="1">
        <f t="shared" si="149"/>
        <v>3.8322643399999983</v>
      </c>
    </row>
    <row r="9574" spans="1:4" x14ac:dyDescent="0.25">
      <c r="A9574">
        <v>361031461031</v>
      </c>
      <c r="B9574">
        <v>40</v>
      </c>
      <c r="C9574">
        <v>36.166331020000001</v>
      </c>
      <c r="D9574" s="1">
        <f t="shared" si="149"/>
        <v>3.8336689799999988</v>
      </c>
    </row>
    <row r="9575" spans="1:4" x14ac:dyDescent="0.25">
      <c r="A9575">
        <v>360050162002</v>
      </c>
      <c r="B9575">
        <v>26</v>
      </c>
      <c r="C9575">
        <v>22.166182630000002</v>
      </c>
      <c r="D9575" s="1">
        <f t="shared" si="149"/>
        <v>3.8338173699999984</v>
      </c>
    </row>
    <row r="9576" spans="1:4" x14ac:dyDescent="0.25">
      <c r="A9576">
        <v>360290030001</v>
      </c>
      <c r="B9576">
        <v>21</v>
      </c>
      <c r="C9576">
        <v>17.16421704</v>
      </c>
      <c r="D9576" s="1">
        <f t="shared" si="149"/>
        <v>3.8357829599999995</v>
      </c>
    </row>
    <row r="9577" spans="1:4" x14ac:dyDescent="0.25">
      <c r="A9577">
        <v>361031587123</v>
      </c>
      <c r="B9577">
        <v>42</v>
      </c>
      <c r="C9577">
        <v>38.16339782</v>
      </c>
      <c r="D9577" s="1">
        <f t="shared" si="149"/>
        <v>3.8366021799999999</v>
      </c>
    </row>
    <row r="9578" spans="1:4" x14ac:dyDescent="0.25">
      <c r="A9578">
        <v>360610115002</v>
      </c>
      <c r="B9578">
        <v>19</v>
      </c>
      <c r="C9578">
        <v>15.16292657</v>
      </c>
      <c r="D9578" s="1">
        <f t="shared" si="149"/>
        <v>3.8370734300000002</v>
      </c>
    </row>
    <row r="9579" spans="1:4" x14ac:dyDescent="0.25">
      <c r="A9579">
        <v>360050404003</v>
      </c>
      <c r="B9579">
        <v>25</v>
      </c>
      <c r="C9579">
        <v>21.161533210000002</v>
      </c>
      <c r="D9579" s="1">
        <f t="shared" si="149"/>
        <v>3.8384667899999982</v>
      </c>
    </row>
    <row r="9580" spans="1:4" x14ac:dyDescent="0.25">
      <c r="A9580">
        <v>360595198012</v>
      </c>
      <c r="B9580">
        <v>41</v>
      </c>
      <c r="C9580">
        <v>37.158885269999999</v>
      </c>
      <c r="D9580" s="1">
        <f t="shared" si="149"/>
        <v>3.841114730000001</v>
      </c>
    </row>
    <row r="9581" spans="1:4" x14ac:dyDescent="0.25">
      <c r="A9581">
        <v>360050388002</v>
      </c>
      <c r="B9581">
        <v>33</v>
      </c>
      <c r="C9581">
        <v>29.15864431</v>
      </c>
      <c r="D9581" s="1">
        <f t="shared" si="149"/>
        <v>3.8413556900000003</v>
      </c>
    </row>
    <row r="9582" spans="1:4" x14ac:dyDescent="0.25">
      <c r="A9582">
        <v>361031700015</v>
      </c>
      <c r="B9582">
        <v>51</v>
      </c>
      <c r="C9582">
        <v>47.156058399999999</v>
      </c>
      <c r="D9582" s="1">
        <f t="shared" si="149"/>
        <v>3.8439416000000008</v>
      </c>
    </row>
    <row r="9583" spans="1:4" x14ac:dyDescent="0.25">
      <c r="A9583">
        <v>360450619002</v>
      </c>
      <c r="B9583">
        <v>53</v>
      </c>
      <c r="C9583">
        <v>49.154526519999997</v>
      </c>
      <c r="D9583" s="1">
        <f t="shared" si="149"/>
        <v>3.8454734800000026</v>
      </c>
    </row>
    <row r="9584" spans="1:4" x14ac:dyDescent="0.25">
      <c r="A9584">
        <v>360594143011</v>
      </c>
      <c r="B9584">
        <v>57</v>
      </c>
      <c r="C9584">
        <v>53.15253079</v>
      </c>
      <c r="D9584" s="1">
        <f t="shared" si="149"/>
        <v>3.8474692099999999</v>
      </c>
    </row>
    <row r="9585" spans="1:4" x14ac:dyDescent="0.25">
      <c r="A9585">
        <v>360470902005</v>
      </c>
      <c r="B9585">
        <v>22</v>
      </c>
      <c r="C9585">
        <v>18.14869174</v>
      </c>
      <c r="D9585" s="1">
        <f t="shared" si="149"/>
        <v>3.8513082599999997</v>
      </c>
    </row>
    <row r="9586" spans="1:4" x14ac:dyDescent="0.25">
      <c r="A9586">
        <v>360271700001</v>
      </c>
      <c r="B9586">
        <v>35</v>
      </c>
      <c r="C9586">
        <v>31.14752867</v>
      </c>
      <c r="D9586" s="1">
        <f t="shared" si="149"/>
        <v>3.8524713300000002</v>
      </c>
    </row>
    <row r="9587" spans="1:4" x14ac:dyDescent="0.25">
      <c r="A9587">
        <v>360319612004</v>
      </c>
      <c r="B9587">
        <v>37</v>
      </c>
      <c r="C9587">
        <v>33.146235869999998</v>
      </c>
      <c r="D9587" s="1">
        <f t="shared" si="149"/>
        <v>3.8537641300000018</v>
      </c>
    </row>
    <row r="9588" spans="1:4" x14ac:dyDescent="0.25">
      <c r="A9588">
        <v>360550093012</v>
      </c>
      <c r="B9588">
        <v>21</v>
      </c>
      <c r="C9588">
        <v>17.14595997</v>
      </c>
      <c r="D9588" s="1">
        <f t="shared" si="149"/>
        <v>3.8540400300000002</v>
      </c>
    </row>
    <row r="9589" spans="1:4" x14ac:dyDescent="0.25">
      <c r="A9589">
        <v>360290007002</v>
      </c>
      <c r="B9589">
        <v>27</v>
      </c>
      <c r="C9589">
        <v>23.144225939999998</v>
      </c>
      <c r="D9589" s="1">
        <f t="shared" si="149"/>
        <v>3.8557740600000017</v>
      </c>
    </row>
    <row r="9590" spans="1:4" x14ac:dyDescent="0.25">
      <c r="A9590">
        <v>360594141002</v>
      </c>
      <c r="B9590">
        <v>28</v>
      </c>
      <c r="C9590">
        <v>24.138767640000001</v>
      </c>
      <c r="D9590" s="1">
        <f t="shared" si="149"/>
        <v>3.8612323599999989</v>
      </c>
    </row>
    <row r="9591" spans="1:4" x14ac:dyDescent="0.25">
      <c r="A9591">
        <v>360594070001</v>
      </c>
      <c r="B9591">
        <v>26</v>
      </c>
      <c r="C9591">
        <v>22.13648401</v>
      </c>
      <c r="D9591" s="1">
        <f t="shared" si="149"/>
        <v>3.8635159899999998</v>
      </c>
    </row>
    <row r="9592" spans="1:4" x14ac:dyDescent="0.25">
      <c r="A9592">
        <v>360470575004</v>
      </c>
      <c r="B9592">
        <v>25</v>
      </c>
      <c r="C9592">
        <v>21.132410419999999</v>
      </c>
      <c r="D9592" s="1">
        <f t="shared" si="149"/>
        <v>3.8675895800000006</v>
      </c>
    </row>
    <row r="9593" spans="1:4" x14ac:dyDescent="0.25">
      <c r="A9593" t="s">
        <v>928</v>
      </c>
      <c r="B9593">
        <v>43</v>
      </c>
      <c r="C9593">
        <v>39.13111936</v>
      </c>
      <c r="D9593" s="1">
        <f t="shared" si="149"/>
        <v>3.8688806400000004</v>
      </c>
    </row>
    <row r="9594" spans="1:4" x14ac:dyDescent="0.25">
      <c r="A9594">
        <v>360290091131</v>
      </c>
      <c r="B9594">
        <v>60</v>
      </c>
      <c r="C9594">
        <v>56.130432499999998</v>
      </c>
      <c r="D9594" s="1">
        <f t="shared" si="149"/>
        <v>3.8695675000000023</v>
      </c>
    </row>
    <row r="9595" spans="1:4" x14ac:dyDescent="0.25">
      <c r="A9595">
        <v>360271000003</v>
      </c>
      <c r="B9595">
        <v>30</v>
      </c>
      <c r="C9595">
        <v>26.128126470000002</v>
      </c>
      <c r="D9595" s="1">
        <f t="shared" si="149"/>
        <v>3.8718735299999985</v>
      </c>
    </row>
    <row r="9596" spans="1:4" x14ac:dyDescent="0.25">
      <c r="A9596" t="s">
        <v>666</v>
      </c>
      <c r="B9596">
        <v>27</v>
      </c>
      <c r="C9596">
        <v>23.12661366</v>
      </c>
      <c r="D9596" s="1">
        <f t="shared" si="149"/>
        <v>3.8733863399999997</v>
      </c>
    </row>
    <row r="9597" spans="1:4" x14ac:dyDescent="0.25">
      <c r="A9597">
        <v>361031122062</v>
      </c>
      <c r="B9597">
        <v>54</v>
      </c>
      <c r="C9597">
        <v>50.125404580000001</v>
      </c>
      <c r="D9597" s="1">
        <f t="shared" si="149"/>
        <v>3.8745954199999986</v>
      </c>
    </row>
    <row r="9598" spans="1:4" x14ac:dyDescent="0.25">
      <c r="A9598">
        <v>360390809003</v>
      </c>
      <c r="B9598">
        <v>56</v>
      </c>
      <c r="C9598">
        <v>52.123104669999996</v>
      </c>
      <c r="D9598" s="1">
        <f t="shared" si="149"/>
        <v>3.8768953300000035</v>
      </c>
    </row>
    <row r="9599" spans="1:4" x14ac:dyDescent="0.25">
      <c r="A9599">
        <v>360811129001</v>
      </c>
      <c r="B9599">
        <v>27</v>
      </c>
      <c r="C9599">
        <v>23.122619570000001</v>
      </c>
      <c r="D9599" s="1">
        <f t="shared" si="149"/>
        <v>3.8773804299999988</v>
      </c>
    </row>
    <row r="9600" spans="1:4" x14ac:dyDescent="0.25">
      <c r="A9600">
        <v>360810061004</v>
      </c>
      <c r="B9600">
        <v>25</v>
      </c>
      <c r="C9600">
        <v>21.121156389999999</v>
      </c>
      <c r="D9600" s="1">
        <f t="shared" si="149"/>
        <v>3.8788436100000006</v>
      </c>
    </row>
    <row r="9601" spans="1:4" x14ac:dyDescent="0.25">
      <c r="A9601">
        <v>360450610001</v>
      </c>
      <c r="B9601">
        <v>34</v>
      </c>
      <c r="C9601">
        <v>30.11879776</v>
      </c>
      <c r="D9601" s="1">
        <f t="shared" si="149"/>
        <v>3.8812022400000004</v>
      </c>
    </row>
    <row r="9602" spans="1:4" x14ac:dyDescent="0.25">
      <c r="A9602">
        <v>361231504001</v>
      </c>
      <c r="B9602">
        <v>31</v>
      </c>
      <c r="C9602">
        <v>27.115641180000001</v>
      </c>
      <c r="D9602" s="1">
        <f t="shared" ref="D9602:D9665" si="150">B9602-C9602</f>
        <v>3.8843588199999992</v>
      </c>
    </row>
    <row r="9603" spans="1:4" x14ac:dyDescent="0.25">
      <c r="A9603">
        <v>360830402002</v>
      </c>
      <c r="B9603">
        <v>32</v>
      </c>
      <c r="C9603">
        <v>28.114672209999998</v>
      </c>
      <c r="D9603" s="1">
        <f t="shared" si="150"/>
        <v>3.8853277900000016</v>
      </c>
    </row>
    <row r="9604" spans="1:4" x14ac:dyDescent="0.25">
      <c r="A9604">
        <v>360790109001</v>
      </c>
      <c r="B9604">
        <v>25</v>
      </c>
      <c r="C9604">
        <v>21.112733550000002</v>
      </c>
      <c r="D9604" s="1">
        <f t="shared" si="150"/>
        <v>3.8872664499999985</v>
      </c>
    </row>
    <row r="9605" spans="1:4" x14ac:dyDescent="0.25">
      <c r="A9605">
        <v>360471214002</v>
      </c>
      <c r="B9605">
        <v>41</v>
      </c>
      <c r="C9605">
        <v>37.112104960000003</v>
      </c>
      <c r="D9605" s="1">
        <f t="shared" si="150"/>
        <v>3.8878950399999965</v>
      </c>
    </row>
    <row r="9606" spans="1:4" x14ac:dyDescent="0.25">
      <c r="A9606">
        <v>361031225013</v>
      </c>
      <c r="B9606">
        <v>29</v>
      </c>
      <c r="C9606">
        <v>25.110736559999999</v>
      </c>
      <c r="D9606" s="1">
        <f t="shared" si="150"/>
        <v>3.8892634400000006</v>
      </c>
    </row>
    <row r="9607" spans="1:4" x14ac:dyDescent="0.25">
      <c r="A9607">
        <v>360470241002</v>
      </c>
      <c r="B9607">
        <v>42</v>
      </c>
      <c r="C9607">
        <v>38.109484000000002</v>
      </c>
      <c r="D9607" s="1">
        <f t="shared" si="150"/>
        <v>3.8905159999999981</v>
      </c>
    </row>
    <row r="9608" spans="1:4" x14ac:dyDescent="0.25">
      <c r="A9608">
        <v>360290145022</v>
      </c>
      <c r="B9608">
        <v>42</v>
      </c>
      <c r="C9608">
        <v>38.10797573</v>
      </c>
      <c r="D9608" s="1">
        <f t="shared" si="150"/>
        <v>3.8920242700000003</v>
      </c>
    </row>
    <row r="9609" spans="1:4" x14ac:dyDescent="0.25">
      <c r="A9609">
        <v>360930218001</v>
      </c>
      <c r="B9609">
        <v>35</v>
      </c>
      <c r="C9609">
        <v>31.105360090000001</v>
      </c>
      <c r="D9609" s="1">
        <f t="shared" si="150"/>
        <v>3.8946399099999987</v>
      </c>
    </row>
    <row r="9610" spans="1:4" x14ac:dyDescent="0.25">
      <c r="A9610">
        <v>360550123051</v>
      </c>
      <c r="B9610">
        <v>67</v>
      </c>
      <c r="C9610">
        <v>63.105097000000001</v>
      </c>
      <c r="D9610" s="1">
        <f t="shared" si="150"/>
        <v>3.8949029999999993</v>
      </c>
    </row>
    <row r="9611" spans="1:4" x14ac:dyDescent="0.25">
      <c r="A9611">
        <v>360790116004</v>
      </c>
      <c r="B9611">
        <v>33</v>
      </c>
      <c r="C9611">
        <v>29.10340953</v>
      </c>
      <c r="D9611" s="1">
        <f t="shared" si="150"/>
        <v>3.8965904699999996</v>
      </c>
    </row>
    <row r="9612" spans="1:4" x14ac:dyDescent="0.25">
      <c r="A9612">
        <v>360070133043</v>
      </c>
      <c r="B9612">
        <v>47</v>
      </c>
      <c r="C9612">
        <v>43.103310489999998</v>
      </c>
      <c r="D9612" s="1">
        <f t="shared" si="150"/>
        <v>3.8966895100000016</v>
      </c>
    </row>
    <row r="9613" spans="1:4" x14ac:dyDescent="0.25">
      <c r="A9613">
        <v>360810621003</v>
      </c>
      <c r="B9613">
        <v>30</v>
      </c>
      <c r="C9613">
        <v>26.10256558</v>
      </c>
      <c r="D9613" s="1">
        <f t="shared" si="150"/>
        <v>3.8974344199999997</v>
      </c>
    </row>
    <row r="9614" spans="1:4" x14ac:dyDescent="0.25">
      <c r="A9614">
        <v>360550036001</v>
      </c>
      <c r="B9614">
        <v>22</v>
      </c>
      <c r="C9614">
        <v>18.100922690000001</v>
      </c>
      <c r="D9614" s="1">
        <f t="shared" si="150"/>
        <v>3.8990773099999991</v>
      </c>
    </row>
    <row r="9615" spans="1:4" x14ac:dyDescent="0.25">
      <c r="A9615">
        <v>360470018001</v>
      </c>
      <c r="B9615">
        <v>27</v>
      </c>
      <c r="C9615">
        <v>23.100309920000001</v>
      </c>
      <c r="D9615" s="1">
        <f t="shared" si="150"/>
        <v>3.8996900799999992</v>
      </c>
    </row>
    <row r="9616" spans="1:4" x14ac:dyDescent="0.25">
      <c r="A9616">
        <v>360550126005</v>
      </c>
      <c r="B9616">
        <v>25</v>
      </c>
      <c r="C9616">
        <v>21.10008989</v>
      </c>
      <c r="D9616" s="1">
        <f t="shared" si="150"/>
        <v>3.8999101100000004</v>
      </c>
    </row>
    <row r="9617" spans="1:4" x14ac:dyDescent="0.25">
      <c r="A9617">
        <v>360670152012</v>
      </c>
      <c r="B9617">
        <v>54</v>
      </c>
      <c r="C9617">
        <v>50.098151979999997</v>
      </c>
      <c r="D9617" s="1">
        <f t="shared" si="150"/>
        <v>3.9018480200000027</v>
      </c>
    </row>
    <row r="9618" spans="1:4" x14ac:dyDescent="0.25">
      <c r="A9618">
        <v>360595174001</v>
      </c>
      <c r="B9618">
        <v>41</v>
      </c>
      <c r="C9618">
        <v>37.095083639999999</v>
      </c>
      <c r="D9618" s="1">
        <f t="shared" si="150"/>
        <v>3.9049163600000014</v>
      </c>
    </row>
    <row r="9619" spans="1:4" x14ac:dyDescent="0.25">
      <c r="A9619">
        <v>361119514002</v>
      </c>
      <c r="B9619">
        <v>52</v>
      </c>
      <c r="C9619">
        <v>48.09429317</v>
      </c>
      <c r="D9619" s="1">
        <f t="shared" si="150"/>
        <v>3.9057068299999997</v>
      </c>
    </row>
    <row r="9620" spans="1:4" x14ac:dyDescent="0.25">
      <c r="A9620">
        <v>360379501004</v>
      </c>
      <c r="B9620">
        <v>30</v>
      </c>
      <c r="C9620">
        <v>26.092759310000002</v>
      </c>
      <c r="D9620" s="1">
        <f t="shared" si="150"/>
        <v>3.9072406899999983</v>
      </c>
    </row>
    <row r="9621" spans="1:4" x14ac:dyDescent="0.25">
      <c r="A9621">
        <v>360550035002</v>
      </c>
      <c r="B9621">
        <v>20</v>
      </c>
      <c r="C9621">
        <v>16.09259896</v>
      </c>
      <c r="D9621" s="1">
        <f t="shared" si="150"/>
        <v>3.9074010399999999</v>
      </c>
    </row>
    <row r="9622" spans="1:4" x14ac:dyDescent="0.25">
      <c r="A9622">
        <v>360930218002</v>
      </c>
      <c r="B9622">
        <v>22</v>
      </c>
      <c r="C9622">
        <v>18.092237870000002</v>
      </c>
      <c r="D9622" s="1">
        <f t="shared" si="150"/>
        <v>3.9077621299999983</v>
      </c>
    </row>
    <row r="9623" spans="1:4" x14ac:dyDescent="0.25">
      <c r="A9623">
        <v>360050348002</v>
      </c>
      <c r="B9623">
        <v>58</v>
      </c>
      <c r="C9623">
        <v>54.091016750000001</v>
      </c>
      <c r="D9623" s="1">
        <f t="shared" si="150"/>
        <v>3.9089832499999986</v>
      </c>
    </row>
    <row r="9624" spans="1:4" x14ac:dyDescent="0.25">
      <c r="A9624">
        <v>360610122003</v>
      </c>
      <c r="B9624">
        <v>30</v>
      </c>
      <c r="C9624">
        <v>26.090335379999999</v>
      </c>
      <c r="D9624" s="1">
        <f t="shared" si="150"/>
        <v>3.9096646200000009</v>
      </c>
    </row>
    <row r="9625" spans="1:4" x14ac:dyDescent="0.25">
      <c r="A9625">
        <v>360550054004</v>
      </c>
      <c r="B9625">
        <v>15</v>
      </c>
      <c r="C9625">
        <v>11.088970460000001</v>
      </c>
      <c r="D9625" s="1">
        <f t="shared" si="150"/>
        <v>3.9110295399999995</v>
      </c>
    </row>
    <row r="9626" spans="1:4" x14ac:dyDescent="0.25">
      <c r="A9626">
        <v>360594166003</v>
      </c>
      <c r="B9626">
        <v>29</v>
      </c>
      <c r="C9626">
        <v>25.08825779</v>
      </c>
      <c r="D9626" s="1">
        <f t="shared" si="150"/>
        <v>3.9117422099999999</v>
      </c>
    </row>
    <row r="9627" spans="1:4" x14ac:dyDescent="0.25">
      <c r="A9627">
        <v>360650214012</v>
      </c>
      <c r="B9627">
        <v>21</v>
      </c>
      <c r="C9627">
        <v>17.087679510000001</v>
      </c>
      <c r="D9627" s="1">
        <f t="shared" si="150"/>
        <v>3.912320489999999</v>
      </c>
    </row>
    <row r="9628" spans="1:4" x14ac:dyDescent="0.25">
      <c r="A9628">
        <v>360070145002</v>
      </c>
      <c r="B9628">
        <v>31</v>
      </c>
      <c r="C9628">
        <v>27.087402390000001</v>
      </c>
      <c r="D9628" s="1">
        <f t="shared" si="150"/>
        <v>3.9125976099999988</v>
      </c>
    </row>
    <row r="9629" spans="1:4" x14ac:dyDescent="0.25">
      <c r="A9629">
        <v>360594063002</v>
      </c>
      <c r="B9629">
        <v>35</v>
      </c>
      <c r="C9629">
        <v>31.084973699999999</v>
      </c>
      <c r="D9629" s="1">
        <f t="shared" si="150"/>
        <v>3.915026300000001</v>
      </c>
    </row>
    <row r="9630" spans="1:4" x14ac:dyDescent="0.25">
      <c r="A9630">
        <v>360910627003</v>
      </c>
      <c r="B9630">
        <v>31</v>
      </c>
      <c r="C9630">
        <v>27.08470505</v>
      </c>
      <c r="D9630" s="1">
        <f t="shared" si="150"/>
        <v>3.9152949499999998</v>
      </c>
    </row>
    <row r="9631" spans="1:4" x14ac:dyDescent="0.25">
      <c r="A9631">
        <v>360650230001</v>
      </c>
      <c r="B9631">
        <v>70</v>
      </c>
      <c r="C9631">
        <v>66.083913800000005</v>
      </c>
      <c r="D9631" s="1">
        <f t="shared" si="150"/>
        <v>3.9160861999999952</v>
      </c>
    </row>
    <row r="9632" spans="1:4" x14ac:dyDescent="0.25">
      <c r="A9632">
        <v>360810492003</v>
      </c>
      <c r="B9632">
        <v>44</v>
      </c>
      <c r="C9632">
        <v>40.083623510000002</v>
      </c>
      <c r="D9632" s="1">
        <f t="shared" si="150"/>
        <v>3.9163764899999975</v>
      </c>
    </row>
    <row r="9633" spans="1:4" x14ac:dyDescent="0.25">
      <c r="A9633">
        <v>360359703001</v>
      </c>
      <c r="B9633">
        <v>42</v>
      </c>
      <c r="C9633">
        <v>38.083141699999999</v>
      </c>
      <c r="D9633" s="1">
        <f t="shared" si="150"/>
        <v>3.9168583000000012</v>
      </c>
    </row>
    <row r="9634" spans="1:4" x14ac:dyDescent="0.25">
      <c r="A9634">
        <v>360630239013</v>
      </c>
      <c r="B9634">
        <v>25</v>
      </c>
      <c r="C9634">
        <v>21.082253380000001</v>
      </c>
      <c r="D9634" s="1">
        <f t="shared" si="150"/>
        <v>3.9177466199999991</v>
      </c>
    </row>
    <row r="9635" spans="1:4" x14ac:dyDescent="0.25">
      <c r="A9635">
        <v>360470325001</v>
      </c>
      <c r="B9635">
        <v>35</v>
      </c>
      <c r="C9635">
        <v>31.081989910000001</v>
      </c>
      <c r="D9635" s="1">
        <f t="shared" si="150"/>
        <v>3.9180100899999992</v>
      </c>
    </row>
    <row r="9636" spans="1:4" x14ac:dyDescent="0.25">
      <c r="A9636">
        <v>361031457044</v>
      </c>
      <c r="B9636">
        <v>19</v>
      </c>
      <c r="C9636">
        <v>15.07925176</v>
      </c>
      <c r="D9636" s="1">
        <f t="shared" si="150"/>
        <v>3.92074824</v>
      </c>
    </row>
    <row r="9637" spans="1:4" x14ac:dyDescent="0.25">
      <c r="A9637">
        <v>360850029004</v>
      </c>
      <c r="B9637">
        <v>19</v>
      </c>
      <c r="C9637">
        <v>15.079158169999999</v>
      </c>
      <c r="D9637" s="1">
        <f t="shared" si="150"/>
        <v>3.9208418300000005</v>
      </c>
    </row>
    <row r="9638" spans="1:4" x14ac:dyDescent="0.25">
      <c r="A9638">
        <v>360470353003</v>
      </c>
      <c r="B9638">
        <v>46</v>
      </c>
      <c r="C9638">
        <v>42.076279579999998</v>
      </c>
      <c r="D9638" s="1">
        <f t="shared" si="150"/>
        <v>3.9237204200000022</v>
      </c>
    </row>
    <row r="9639" spans="1:4" x14ac:dyDescent="0.25">
      <c r="A9639">
        <v>361190062004</v>
      </c>
      <c r="B9639">
        <v>28</v>
      </c>
      <c r="C9639">
        <v>24.071878470000001</v>
      </c>
      <c r="D9639" s="1">
        <f t="shared" si="150"/>
        <v>3.9281215299999985</v>
      </c>
    </row>
    <row r="9640" spans="1:4" x14ac:dyDescent="0.25">
      <c r="A9640">
        <v>361031354033</v>
      </c>
      <c r="B9640">
        <v>31</v>
      </c>
      <c r="C9640">
        <v>27.071203400000002</v>
      </c>
      <c r="D9640" s="1">
        <f t="shared" si="150"/>
        <v>3.9287965999999983</v>
      </c>
    </row>
    <row r="9641" spans="1:4" x14ac:dyDescent="0.25">
      <c r="A9641">
        <v>361190066002</v>
      </c>
      <c r="B9641">
        <v>25</v>
      </c>
      <c r="C9641">
        <v>21.07107049</v>
      </c>
      <c r="D9641" s="1">
        <f t="shared" si="150"/>
        <v>3.9289295099999997</v>
      </c>
    </row>
    <row r="9642" spans="1:4" x14ac:dyDescent="0.25">
      <c r="A9642">
        <v>360470070001</v>
      </c>
      <c r="B9642">
        <v>52</v>
      </c>
      <c r="C9642">
        <v>48.069428719999998</v>
      </c>
      <c r="D9642" s="1">
        <f t="shared" si="150"/>
        <v>3.9305712800000023</v>
      </c>
    </row>
    <row r="9643" spans="1:4" x14ac:dyDescent="0.25">
      <c r="A9643">
        <v>360594060013</v>
      </c>
      <c r="B9643">
        <v>31</v>
      </c>
      <c r="C9643">
        <v>27.067656970000002</v>
      </c>
      <c r="D9643" s="1">
        <f t="shared" si="150"/>
        <v>3.9323430299999984</v>
      </c>
    </row>
    <row r="9644" spans="1:4" x14ac:dyDescent="0.25">
      <c r="A9644">
        <v>360470179003</v>
      </c>
      <c r="B9644">
        <v>31</v>
      </c>
      <c r="C9644">
        <v>27.066423539999999</v>
      </c>
      <c r="D9644" s="1">
        <f t="shared" si="150"/>
        <v>3.9335764600000012</v>
      </c>
    </row>
    <row r="9645" spans="1:4" x14ac:dyDescent="0.25">
      <c r="A9645">
        <v>360710102004</v>
      </c>
      <c r="B9645">
        <v>43</v>
      </c>
      <c r="C9645">
        <v>39.05973359</v>
      </c>
      <c r="D9645" s="1">
        <f t="shared" si="150"/>
        <v>3.9402664099999996</v>
      </c>
    </row>
    <row r="9646" spans="1:4" x14ac:dyDescent="0.25">
      <c r="A9646">
        <v>360690503011</v>
      </c>
      <c r="B9646">
        <v>77</v>
      </c>
      <c r="C9646">
        <v>73.055157940000001</v>
      </c>
      <c r="D9646" s="1">
        <f t="shared" si="150"/>
        <v>3.9448420599999992</v>
      </c>
    </row>
    <row r="9647" spans="1:4" x14ac:dyDescent="0.25">
      <c r="A9647">
        <v>360930321015</v>
      </c>
      <c r="B9647">
        <v>69</v>
      </c>
      <c r="C9647">
        <v>65.050496850000002</v>
      </c>
      <c r="D9647" s="1">
        <f t="shared" si="150"/>
        <v>3.9495031499999982</v>
      </c>
    </row>
    <row r="9648" spans="1:4" x14ac:dyDescent="0.25">
      <c r="A9648">
        <v>361119529001</v>
      </c>
      <c r="B9648">
        <v>34</v>
      </c>
      <c r="C9648">
        <v>30.046765959999998</v>
      </c>
      <c r="D9648" s="1">
        <f t="shared" si="150"/>
        <v>3.9532340400000017</v>
      </c>
    </row>
    <row r="9649" spans="1:4" x14ac:dyDescent="0.25">
      <c r="A9649">
        <v>360670157002</v>
      </c>
      <c r="B9649">
        <v>49</v>
      </c>
      <c r="C9649">
        <v>45.046107470000003</v>
      </c>
      <c r="D9649" s="1">
        <f t="shared" si="150"/>
        <v>3.9538925299999974</v>
      </c>
    </row>
    <row r="9650" spans="1:4" x14ac:dyDescent="0.25">
      <c r="A9650">
        <v>360894913002</v>
      </c>
      <c r="B9650">
        <v>24</v>
      </c>
      <c r="C9650">
        <v>20.04498766</v>
      </c>
      <c r="D9650" s="1">
        <f t="shared" si="150"/>
        <v>3.9550123399999997</v>
      </c>
    </row>
    <row r="9651" spans="1:4" x14ac:dyDescent="0.25">
      <c r="A9651">
        <v>360050266013</v>
      </c>
      <c r="B9651">
        <v>24</v>
      </c>
      <c r="C9651">
        <v>20.04275586</v>
      </c>
      <c r="D9651" s="1">
        <f t="shared" si="150"/>
        <v>3.9572441400000002</v>
      </c>
    </row>
    <row r="9652" spans="1:4" x14ac:dyDescent="0.25">
      <c r="A9652">
        <v>361190149081</v>
      </c>
      <c r="B9652">
        <v>58</v>
      </c>
      <c r="C9652">
        <v>54.038759589999998</v>
      </c>
      <c r="D9652" s="1">
        <f t="shared" si="150"/>
        <v>3.961240410000002</v>
      </c>
    </row>
    <row r="9653" spans="1:4" x14ac:dyDescent="0.25">
      <c r="A9653">
        <v>360810884005</v>
      </c>
      <c r="B9653">
        <v>40</v>
      </c>
      <c r="C9653">
        <v>36.037923079999999</v>
      </c>
      <c r="D9653" s="1">
        <f t="shared" si="150"/>
        <v>3.9620769200000012</v>
      </c>
    </row>
    <row r="9654" spans="1:4" x14ac:dyDescent="0.25">
      <c r="A9654">
        <v>360595188003</v>
      </c>
      <c r="B9654">
        <v>40</v>
      </c>
      <c r="C9654">
        <v>36.036681029999997</v>
      </c>
      <c r="D9654" s="1">
        <f t="shared" si="150"/>
        <v>3.9633189700000031</v>
      </c>
    </row>
    <row r="9655" spans="1:4" x14ac:dyDescent="0.25">
      <c r="A9655">
        <v>360610018007</v>
      </c>
      <c r="B9655">
        <v>41</v>
      </c>
      <c r="C9655">
        <v>37.036355290000003</v>
      </c>
      <c r="D9655" s="1">
        <f t="shared" si="150"/>
        <v>3.963644709999997</v>
      </c>
    </row>
    <row r="9656" spans="1:4" x14ac:dyDescent="0.25">
      <c r="A9656" t="s">
        <v>313</v>
      </c>
      <c r="B9656">
        <v>33</v>
      </c>
      <c r="C9656">
        <v>29.035452230000001</v>
      </c>
      <c r="D9656" s="1">
        <f t="shared" si="150"/>
        <v>3.9645477699999994</v>
      </c>
    </row>
    <row r="9657" spans="1:4" x14ac:dyDescent="0.25">
      <c r="A9657">
        <v>360810014002</v>
      </c>
      <c r="B9657">
        <v>38</v>
      </c>
      <c r="C9657">
        <v>34.030310980000003</v>
      </c>
      <c r="D9657" s="1">
        <f t="shared" si="150"/>
        <v>3.969689019999997</v>
      </c>
    </row>
    <row r="9658" spans="1:4" x14ac:dyDescent="0.25">
      <c r="A9658" t="s">
        <v>730</v>
      </c>
      <c r="B9658">
        <v>40</v>
      </c>
      <c r="C9658">
        <v>36.029469519999999</v>
      </c>
      <c r="D9658" s="1">
        <f t="shared" si="150"/>
        <v>3.9705304800000008</v>
      </c>
    </row>
    <row r="9659" spans="1:4" x14ac:dyDescent="0.25">
      <c r="A9659">
        <v>360710004004</v>
      </c>
      <c r="B9659">
        <v>26</v>
      </c>
      <c r="C9659">
        <v>22.029351139999999</v>
      </c>
      <c r="D9659" s="1">
        <f t="shared" si="150"/>
        <v>3.9706488600000007</v>
      </c>
    </row>
    <row r="9660" spans="1:4" x14ac:dyDescent="0.25">
      <c r="A9660">
        <v>360595218012</v>
      </c>
      <c r="B9660">
        <v>25</v>
      </c>
      <c r="C9660">
        <v>21.02559136</v>
      </c>
      <c r="D9660" s="1">
        <f t="shared" si="150"/>
        <v>3.97440864</v>
      </c>
    </row>
    <row r="9661" spans="1:4" x14ac:dyDescent="0.25">
      <c r="A9661">
        <v>360550120001</v>
      </c>
      <c r="B9661">
        <v>32</v>
      </c>
      <c r="C9661">
        <v>28.024920959999999</v>
      </c>
      <c r="D9661" s="1">
        <f t="shared" si="150"/>
        <v>3.9750790400000007</v>
      </c>
    </row>
    <row r="9662" spans="1:4" x14ac:dyDescent="0.25">
      <c r="A9662">
        <v>360810567004</v>
      </c>
      <c r="B9662">
        <v>41</v>
      </c>
      <c r="C9662">
        <v>37.024590879999998</v>
      </c>
      <c r="D9662" s="1">
        <f t="shared" si="150"/>
        <v>3.9754091200000019</v>
      </c>
    </row>
    <row r="9663" spans="1:4" x14ac:dyDescent="0.25">
      <c r="A9663">
        <v>360870106024</v>
      </c>
      <c r="B9663">
        <v>43</v>
      </c>
      <c r="C9663">
        <v>39.01984951</v>
      </c>
      <c r="D9663" s="1">
        <f t="shared" si="150"/>
        <v>3.9801504899999998</v>
      </c>
    </row>
    <row r="9664" spans="1:4" x14ac:dyDescent="0.25">
      <c r="A9664">
        <v>360610040001</v>
      </c>
      <c r="B9664">
        <v>36</v>
      </c>
      <c r="C9664">
        <v>32.017642840000001</v>
      </c>
      <c r="D9664" s="1">
        <f t="shared" si="150"/>
        <v>3.9823571599999994</v>
      </c>
    </row>
    <row r="9665" spans="1:4" x14ac:dyDescent="0.25">
      <c r="A9665">
        <v>360050056003</v>
      </c>
      <c r="B9665">
        <v>23</v>
      </c>
      <c r="C9665">
        <v>19.016579459999999</v>
      </c>
      <c r="D9665" s="1">
        <f t="shared" si="150"/>
        <v>3.9834205400000009</v>
      </c>
    </row>
    <row r="9666" spans="1:4" x14ac:dyDescent="0.25">
      <c r="A9666" t="s">
        <v>684</v>
      </c>
      <c r="B9666">
        <v>24</v>
      </c>
      <c r="C9666">
        <v>20.013222710000001</v>
      </c>
      <c r="D9666" s="1">
        <f t="shared" ref="D9666:D9729" si="151">B9666-C9666</f>
        <v>3.9867772899999991</v>
      </c>
    </row>
    <row r="9667" spans="1:4" x14ac:dyDescent="0.25">
      <c r="A9667">
        <v>361190063005</v>
      </c>
      <c r="B9667">
        <v>36</v>
      </c>
      <c r="C9667">
        <v>32.006727529999999</v>
      </c>
      <c r="D9667" s="1">
        <f t="shared" si="151"/>
        <v>3.9932724700000009</v>
      </c>
    </row>
    <row r="9668" spans="1:4" x14ac:dyDescent="0.25">
      <c r="A9668">
        <v>361031697031</v>
      </c>
      <c r="B9668">
        <v>69</v>
      </c>
      <c r="C9668">
        <v>65.005989959999994</v>
      </c>
      <c r="D9668" s="1">
        <f t="shared" si="151"/>
        <v>3.9940100400000063</v>
      </c>
    </row>
    <row r="9669" spans="1:4" x14ac:dyDescent="0.25">
      <c r="A9669">
        <v>360593040011</v>
      </c>
      <c r="B9669">
        <v>41</v>
      </c>
      <c r="C9669">
        <v>37.003458119999998</v>
      </c>
      <c r="D9669" s="1">
        <f t="shared" si="151"/>
        <v>3.9965418800000023</v>
      </c>
    </row>
    <row r="9670" spans="1:4" x14ac:dyDescent="0.25">
      <c r="A9670">
        <v>360010017003</v>
      </c>
      <c r="B9670">
        <v>43</v>
      </c>
      <c r="C9670">
        <v>38.99839223</v>
      </c>
      <c r="D9670" s="1">
        <f t="shared" si="151"/>
        <v>4.0016077699999997</v>
      </c>
    </row>
    <row r="9671" spans="1:4" x14ac:dyDescent="0.25">
      <c r="A9671">
        <v>361190034001</v>
      </c>
      <c r="B9671">
        <v>30</v>
      </c>
      <c r="C9671">
        <v>25.994819570000001</v>
      </c>
      <c r="D9671" s="1">
        <f t="shared" si="151"/>
        <v>4.0051804299999993</v>
      </c>
    </row>
    <row r="9672" spans="1:4" x14ac:dyDescent="0.25">
      <c r="A9672">
        <v>360894915003</v>
      </c>
      <c r="B9672">
        <v>30</v>
      </c>
      <c r="C9672">
        <v>25.994224719999998</v>
      </c>
      <c r="D9672" s="1">
        <f t="shared" si="151"/>
        <v>4.0057752800000017</v>
      </c>
    </row>
    <row r="9673" spans="1:4" x14ac:dyDescent="0.25">
      <c r="A9673">
        <v>360290011001</v>
      </c>
      <c r="B9673">
        <v>40</v>
      </c>
      <c r="C9673">
        <v>35.990169129999998</v>
      </c>
      <c r="D9673" s="1">
        <f t="shared" si="151"/>
        <v>4.0098308700000018</v>
      </c>
    </row>
    <row r="9674" spans="1:4" x14ac:dyDescent="0.25">
      <c r="A9674">
        <v>360290063021</v>
      </c>
      <c r="B9674">
        <v>28</v>
      </c>
      <c r="C9674">
        <v>23.989097560000001</v>
      </c>
      <c r="D9674" s="1">
        <f t="shared" si="151"/>
        <v>4.0109024399999988</v>
      </c>
    </row>
    <row r="9675" spans="1:4" x14ac:dyDescent="0.25">
      <c r="A9675">
        <v>360594071011</v>
      </c>
      <c r="B9675">
        <v>37</v>
      </c>
      <c r="C9675">
        <v>32.984655830000001</v>
      </c>
      <c r="D9675" s="1">
        <f t="shared" si="151"/>
        <v>4.0153441699999988</v>
      </c>
    </row>
    <row r="9676" spans="1:4" x14ac:dyDescent="0.25">
      <c r="A9676">
        <v>361190017002</v>
      </c>
      <c r="B9676">
        <v>66</v>
      </c>
      <c r="C9676">
        <v>61.98353539</v>
      </c>
      <c r="D9676" s="1">
        <f t="shared" si="151"/>
        <v>4.0164646099999999</v>
      </c>
    </row>
    <row r="9677" spans="1:4" x14ac:dyDescent="0.25">
      <c r="A9677">
        <v>360550112032</v>
      </c>
      <c r="B9677">
        <v>38</v>
      </c>
      <c r="C9677">
        <v>33.980756169999999</v>
      </c>
      <c r="D9677" s="1">
        <f t="shared" si="151"/>
        <v>4.0192438300000006</v>
      </c>
    </row>
    <row r="9678" spans="1:4" x14ac:dyDescent="0.25">
      <c r="A9678">
        <v>360630225003</v>
      </c>
      <c r="B9678">
        <v>33</v>
      </c>
      <c r="C9678">
        <v>28.979194020000001</v>
      </c>
      <c r="D9678" s="1">
        <f t="shared" si="151"/>
        <v>4.0208059799999987</v>
      </c>
    </row>
    <row r="9679" spans="1:4" x14ac:dyDescent="0.25">
      <c r="A9679" t="s">
        <v>1068</v>
      </c>
      <c r="B9679">
        <v>70</v>
      </c>
      <c r="C9679">
        <v>65.977802850000003</v>
      </c>
      <c r="D9679" s="1">
        <f t="shared" si="151"/>
        <v>4.0221971499999967</v>
      </c>
    </row>
    <row r="9680" spans="1:4" x14ac:dyDescent="0.25">
      <c r="A9680">
        <v>360830412002</v>
      </c>
      <c r="B9680">
        <v>22</v>
      </c>
      <c r="C9680">
        <v>17.972829390000001</v>
      </c>
      <c r="D9680" s="1">
        <f t="shared" si="151"/>
        <v>4.0271706099999989</v>
      </c>
    </row>
    <row r="9681" spans="1:4" x14ac:dyDescent="0.25">
      <c r="A9681">
        <v>360550127004</v>
      </c>
      <c r="B9681">
        <v>30</v>
      </c>
      <c r="C9681">
        <v>25.969060200000001</v>
      </c>
      <c r="D9681" s="1">
        <f t="shared" si="151"/>
        <v>4.0309397999999987</v>
      </c>
    </row>
    <row r="9682" spans="1:4" x14ac:dyDescent="0.25">
      <c r="A9682">
        <v>361190074011</v>
      </c>
      <c r="B9682">
        <v>35</v>
      </c>
      <c r="C9682">
        <v>30.963838790000001</v>
      </c>
      <c r="D9682" s="1">
        <f t="shared" si="151"/>
        <v>4.0361612099999995</v>
      </c>
    </row>
    <row r="9683" spans="1:4" x14ac:dyDescent="0.25">
      <c r="A9683">
        <v>360850132012</v>
      </c>
      <c r="B9683">
        <v>33</v>
      </c>
      <c r="C9683">
        <v>28.962196859999999</v>
      </c>
      <c r="D9683" s="1">
        <f t="shared" si="151"/>
        <v>4.0378031400000012</v>
      </c>
    </row>
    <row r="9684" spans="1:4" x14ac:dyDescent="0.25">
      <c r="A9684">
        <v>360050297002</v>
      </c>
      <c r="B9684">
        <v>48</v>
      </c>
      <c r="C9684">
        <v>43.960731559999999</v>
      </c>
      <c r="D9684" s="1">
        <f t="shared" si="151"/>
        <v>4.0392684400000007</v>
      </c>
    </row>
    <row r="9685" spans="1:4" x14ac:dyDescent="0.25">
      <c r="A9685">
        <v>361190139002</v>
      </c>
      <c r="B9685">
        <v>31</v>
      </c>
      <c r="C9685">
        <v>26.95921019</v>
      </c>
      <c r="D9685" s="1">
        <f t="shared" si="151"/>
        <v>4.0407898099999997</v>
      </c>
    </row>
    <row r="9686" spans="1:4" x14ac:dyDescent="0.25">
      <c r="A9686">
        <v>360750211041</v>
      </c>
      <c r="B9686">
        <v>24</v>
      </c>
      <c r="C9686">
        <v>19.95825151</v>
      </c>
      <c r="D9686" s="1">
        <f t="shared" si="151"/>
        <v>4.0417484899999998</v>
      </c>
    </row>
    <row r="9687" spans="1:4" x14ac:dyDescent="0.25">
      <c r="A9687">
        <v>360470516022</v>
      </c>
      <c r="B9687">
        <v>62</v>
      </c>
      <c r="C9687">
        <v>57.95799985</v>
      </c>
      <c r="D9687" s="1">
        <f t="shared" si="151"/>
        <v>4.0420001499999998</v>
      </c>
    </row>
    <row r="9688" spans="1:4" x14ac:dyDescent="0.25">
      <c r="A9688">
        <v>361059518002</v>
      </c>
      <c r="B9688">
        <v>42</v>
      </c>
      <c r="C9688">
        <v>37.956148919999997</v>
      </c>
      <c r="D9688" s="1">
        <f t="shared" si="151"/>
        <v>4.0438510800000032</v>
      </c>
    </row>
    <row r="9689" spans="1:4" x14ac:dyDescent="0.25">
      <c r="A9689">
        <v>361190070003</v>
      </c>
      <c r="B9689">
        <v>41</v>
      </c>
      <c r="C9689">
        <v>36.955703810000003</v>
      </c>
      <c r="D9689" s="1">
        <f t="shared" si="151"/>
        <v>4.0442961899999972</v>
      </c>
    </row>
    <row r="9690" spans="1:4" x14ac:dyDescent="0.25">
      <c r="A9690">
        <v>360539404013</v>
      </c>
      <c r="B9690">
        <v>47</v>
      </c>
      <c r="C9690">
        <v>42.954547980000001</v>
      </c>
      <c r="D9690" s="1">
        <f t="shared" si="151"/>
        <v>4.045452019999999</v>
      </c>
    </row>
    <row r="9691" spans="1:4" x14ac:dyDescent="0.25">
      <c r="A9691">
        <v>361059512005</v>
      </c>
      <c r="B9691">
        <v>28</v>
      </c>
      <c r="C9691">
        <v>23.951123800000001</v>
      </c>
      <c r="D9691" s="1">
        <f t="shared" si="151"/>
        <v>4.0488761999999987</v>
      </c>
    </row>
    <row r="9692" spans="1:4" x14ac:dyDescent="0.25">
      <c r="A9692">
        <v>360730407004</v>
      </c>
      <c r="B9692">
        <v>38</v>
      </c>
      <c r="C9692">
        <v>33.950745179999998</v>
      </c>
      <c r="D9692" s="1">
        <f t="shared" si="151"/>
        <v>4.0492548200000016</v>
      </c>
    </row>
    <row r="9693" spans="1:4" x14ac:dyDescent="0.25">
      <c r="A9693">
        <v>360670108002</v>
      </c>
      <c r="B9693">
        <v>32</v>
      </c>
      <c r="C9693">
        <v>27.950662399999999</v>
      </c>
      <c r="D9693" s="1">
        <f t="shared" si="151"/>
        <v>4.0493376000000012</v>
      </c>
    </row>
    <row r="9694" spans="1:4" x14ac:dyDescent="0.25">
      <c r="A9694">
        <v>360470776003</v>
      </c>
      <c r="B9694">
        <v>36</v>
      </c>
      <c r="C9694">
        <v>31.950249679999999</v>
      </c>
      <c r="D9694" s="1">
        <f t="shared" si="151"/>
        <v>4.0497503200000011</v>
      </c>
    </row>
    <row r="9695" spans="1:4" x14ac:dyDescent="0.25">
      <c r="A9695">
        <v>360271800013</v>
      </c>
      <c r="B9695">
        <v>37</v>
      </c>
      <c r="C9695">
        <v>32.94924623</v>
      </c>
      <c r="D9695" s="1">
        <f t="shared" si="151"/>
        <v>4.05075377</v>
      </c>
    </row>
    <row r="9696" spans="1:4" x14ac:dyDescent="0.25">
      <c r="A9696">
        <v>360910620002</v>
      </c>
      <c r="B9696">
        <v>52</v>
      </c>
      <c r="C9696">
        <v>47.948465089999999</v>
      </c>
      <c r="D9696" s="1">
        <f t="shared" si="151"/>
        <v>4.0515349100000009</v>
      </c>
    </row>
    <row r="9697" spans="1:4" x14ac:dyDescent="0.25">
      <c r="A9697">
        <v>361119522002</v>
      </c>
      <c r="B9697">
        <v>29</v>
      </c>
      <c r="C9697">
        <v>24.948184149999999</v>
      </c>
      <c r="D9697" s="1">
        <f t="shared" si="151"/>
        <v>4.0518158500000006</v>
      </c>
    </row>
    <row r="9698" spans="1:4" x14ac:dyDescent="0.25">
      <c r="A9698">
        <v>361031582024</v>
      </c>
      <c r="B9698">
        <v>50</v>
      </c>
      <c r="C9698">
        <v>45.946625949999998</v>
      </c>
      <c r="D9698" s="1">
        <f t="shared" si="151"/>
        <v>4.0533740500000022</v>
      </c>
    </row>
    <row r="9699" spans="1:4" x14ac:dyDescent="0.25">
      <c r="A9699">
        <v>360690505001</v>
      </c>
      <c r="B9699">
        <v>42</v>
      </c>
      <c r="C9699">
        <v>37.945544599999998</v>
      </c>
      <c r="D9699" s="1">
        <f t="shared" si="151"/>
        <v>4.0544554000000019</v>
      </c>
    </row>
    <row r="9700" spans="1:4" x14ac:dyDescent="0.25">
      <c r="A9700">
        <v>360930208001</v>
      </c>
      <c r="B9700">
        <v>29</v>
      </c>
      <c r="C9700">
        <v>24.945029989999998</v>
      </c>
      <c r="D9700" s="1">
        <f t="shared" si="151"/>
        <v>4.0549700100000017</v>
      </c>
    </row>
    <row r="9701" spans="1:4" x14ac:dyDescent="0.25">
      <c r="A9701">
        <v>360850125002</v>
      </c>
      <c r="B9701">
        <v>23</v>
      </c>
      <c r="C9701">
        <v>18.943992479999999</v>
      </c>
      <c r="D9701" s="1">
        <f t="shared" si="151"/>
        <v>4.0560075200000014</v>
      </c>
    </row>
    <row r="9702" spans="1:4" x14ac:dyDescent="0.25">
      <c r="A9702">
        <v>360010135081</v>
      </c>
      <c r="B9702">
        <v>47</v>
      </c>
      <c r="C9702">
        <v>42.942459470000003</v>
      </c>
      <c r="D9702" s="1">
        <f t="shared" si="151"/>
        <v>4.0575405299999971</v>
      </c>
    </row>
    <row r="9703" spans="1:4" x14ac:dyDescent="0.25">
      <c r="A9703">
        <v>360550088001</v>
      </c>
      <c r="B9703">
        <v>27</v>
      </c>
      <c r="C9703">
        <v>22.94005048</v>
      </c>
      <c r="D9703" s="1">
        <f t="shared" si="151"/>
        <v>4.05994952</v>
      </c>
    </row>
    <row r="9704" spans="1:4" x14ac:dyDescent="0.25">
      <c r="A9704">
        <v>360979502001</v>
      </c>
      <c r="B9704">
        <v>35</v>
      </c>
      <c r="C9704">
        <v>30.939619029999999</v>
      </c>
      <c r="D9704" s="1">
        <f t="shared" si="151"/>
        <v>4.0603809700000006</v>
      </c>
    </row>
    <row r="9705" spans="1:4" x14ac:dyDescent="0.25">
      <c r="A9705">
        <v>361031584081</v>
      </c>
      <c r="B9705">
        <v>51</v>
      </c>
      <c r="C9705">
        <v>46.937880319999998</v>
      </c>
      <c r="D9705" s="1">
        <f t="shared" si="151"/>
        <v>4.0621196800000021</v>
      </c>
    </row>
    <row r="9706" spans="1:4" x14ac:dyDescent="0.25">
      <c r="A9706">
        <v>360050199004</v>
      </c>
      <c r="B9706">
        <v>46</v>
      </c>
      <c r="C9706">
        <v>41.937786690000003</v>
      </c>
      <c r="D9706" s="1">
        <f t="shared" si="151"/>
        <v>4.0622133099999971</v>
      </c>
    </row>
    <row r="9707" spans="1:4" x14ac:dyDescent="0.25">
      <c r="A9707">
        <v>360610028004</v>
      </c>
      <c r="B9707">
        <v>81</v>
      </c>
      <c r="C9707">
        <v>76.934371209999995</v>
      </c>
      <c r="D9707" s="1">
        <f t="shared" si="151"/>
        <v>4.0656287900000052</v>
      </c>
    </row>
    <row r="9708" spans="1:4" x14ac:dyDescent="0.25">
      <c r="A9708">
        <v>360630214003</v>
      </c>
      <c r="B9708">
        <v>17</v>
      </c>
      <c r="C9708">
        <v>12.93394071</v>
      </c>
      <c r="D9708" s="1">
        <f t="shared" si="151"/>
        <v>4.0660592900000001</v>
      </c>
    </row>
    <row r="9709" spans="1:4" x14ac:dyDescent="0.25">
      <c r="A9709" t="s">
        <v>339</v>
      </c>
      <c r="B9709">
        <v>62</v>
      </c>
      <c r="C9709">
        <v>57.93264963</v>
      </c>
      <c r="D9709" s="1">
        <f t="shared" si="151"/>
        <v>4.0673503699999998</v>
      </c>
    </row>
    <row r="9710" spans="1:4" x14ac:dyDescent="0.25">
      <c r="A9710">
        <v>360610121003</v>
      </c>
      <c r="B9710">
        <v>20</v>
      </c>
      <c r="C9710">
        <v>15.930074640000001</v>
      </c>
      <c r="D9710" s="1">
        <f t="shared" si="151"/>
        <v>4.0699253599999992</v>
      </c>
    </row>
    <row r="9711" spans="1:4" x14ac:dyDescent="0.25">
      <c r="A9711">
        <v>360850008002</v>
      </c>
      <c r="B9711">
        <v>45</v>
      </c>
      <c r="C9711">
        <v>40.928325440000002</v>
      </c>
      <c r="D9711" s="1">
        <f t="shared" si="151"/>
        <v>4.0716745599999982</v>
      </c>
    </row>
    <row r="9712" spans="1:4" x14ac:dyDescent="0.25">
      <c r="A9712">
        <v>361070204014</v>
      </c>
      <c r="B9712">
        <v>30</v>
      </c>
      <c r="C9712">
        <v>25.922865770000001</v>
      </c>
      <c r="D9712" s="1">
        <f t="shared" si="151"/>
        <v>4.0771342299999986</v>
      </c>
    </row>
    <row r="9713" spans="1:4" x14ac:dyDescent="0.25">
      <c r="A9713">
        <v>360930216001</v>
      </c>
      <c r="B9713">
        <v>22</v>
      </c>
      <c r="C9713">
        <v>17.922490700000001</v>
      </c>
      <c r="D9713" s="1">
        <f t="shared" si="151"/>
        <v>4.0775092999999991</v>
      </c>
    </row>
    <row r="9714" spans="1:4" x14ac:dyDescent="0.25">
      <c r="A9714">
        <v>360594158024</v>
      </c>
      <c r="B9714">
        <v>50</v>
      </c>
      <c r="C9714">
        <v>45.921866569999999</v>
      </c>
      <c r="D9714" s="1">
        <f t="shared" si="151"/>
        <v>4.0781334300000012</v>
      </c>
    </row>
    <row r="9715" spans="1:4" x14ac:dyDescent="0.25">
      <c r="A9715">
        <v>360670118002</v>
      </c>
      <c r="B9715">
        <v>42</v>
      </c>
      <c r="C9715">
        <v>37.92162802</v>
      </c>
      <c r="D9715" s="1">
        <f t="shared" si="151"/>
        <v>4.07837198</v>
      </c>
    </row>
    <row r="9716" spans="1:4" x14ac:dyDescent="0.25">
      <c r="A9716">
        <v>360070139003</v>
      </c>
      <c r="B9716">
        <v>19</v>
      </c>
      <c r="C9716">
        <v>14.919216820000001</v>
      </c>
      <c r="D9716" s="1">
        <f t="shared" si="151"/>
        <v>4.0807831799999992</v>
      </c>
    </row>
    <row r="9717" spans="1:4" x14ac:dyDescent="0.25">
      <c r="A9717">
        <v>360670053001</v>
      </c>
      <c r="B9717">
        <v>21</v>
      </c>
      <c r="C9717">
        <v>16.918772539999999</v>
      </c>
      <c r="D9717" s="1">
        <f t="shared" si="151"/>
        <v>4.0812274600000009</v>
      </c>
    </row>
    <row r="9718" spans="1:4" x14ac:dyDescent="0.25">
      <c r="A9718">
        <v>360810622002</v>
      </c>
      <c r="B9718">
        <v>35</v>
      </c>
      <c r="C9718">
        <v>30.91730596</v>
      </c>
      <c r="D9718" s="1">
        <f t="shared" si="151"/>
        <v>4.0826940399999998</v>
      </c>
    </row>
    <row r="9719" spans="1:4" x14ac:dyDescent="0.25">
      <c r="A9719" t="s">
        <v>713</v>
      </c>
      <c r="B9719">
        <v>28</v>
      </c>
      <c r="C9719">
        <v>23.915091260000001</v>
      </c>
      <c r="D9719" s="1">
        <f t="shared" si="151"/>
        <v>4.0849087399999995</v>
      </c>
    </row>
    <row r="9720" spans="1:4" x14ac:dyDescent="0.25">
      <c r="A9720" t="s">
        <v>1225</v>
      </c>
      <c r="B9720">
        <v>40</v>
      </c>
      <c r="C9720">
        <v>35.907183310000001</v>
      </c>
      <c r="D9720" s="1">
        <f t="shared" si="151"/>
        <v>4.0928166899999994</v>
      </c>
    </row>
    <row r="9721" spans="1:4" x14ac:dyDescent="0.25">
      <c r="A9721">
        <v>360550124011</v>
      </c>
      <c r="B9721">
        <v>91</v>
      </c>
      <c r="C9721">
        <v>86.906332719999995</v>
      </c>
      <c r="D9721" s="1">
        <f t="shared" si="151"/>
        <v>4.0936672800000053</v>
      </c>
    </row>
    <row r="9722" spans="1:4" x14ac:dyDescent="0.25">
      <c r="A9722">
        <v>360050318001</v>
      </c>
      <c r="B9722">
        <v>20</v>
      </c>
      <c r="C9722">
        <v>15.904710440000001</v>
      </c>
      <c r="D9722" s="1">
        <f t="shared" si="151"/>
        <v>4.0952895599999994</v>
      </c>
    </row>
    <row r="9723" spans="1:4" x14ac:dyDescent="0.25">
      <c r="A9723">
        <v>360594123021</v>
      </c>
      <c r="B9723">
        <v>29</v>
      </c>
      <c r="C9723">
        <v>24.904585480000001</v>
      </c>
      <c r="D9723" s="1">
        <f t="shared" si="151"/>
        <v>4.0954145199999985</v>
      </c>
    </row>
    <row r="9724" spans="1:4" x14ac:dyDescent="0.25">
      <c r="A9724">
        <v>360630227124</v>
      </c>
      <c r="B9724">
        <v>54</v>
      </c>
      <c r="C9724">
        <v>49.901787820000003</v>
      </c>
      <c r="D9724" s="1">
        <f t="shared" si="151"/>
        <v>4.0982121799999973</v>
      </c>
    </row>
    <row r="9725" spans="1:4" x14ac:dyDescent="0.25">
      <c r="A9725">
        <v>360010146112</v>
      </c>
      <c r="B9725">
        <v>27</v>
      </c>
      <c r="C9725">
        <v>22.901180320000002</v>
      </c>
      <c r="D9725" s="1">
        <f t="shared" si="151"/>
        <v>4.0988196799999983</v>
      </c>
    </row>
    <row r="9726" spans="1:4" x14ac:dyDescent="0.25">
      <c r="A9726">
        <v>360550149031</v>
      </c>
      <c r="B9726">
        <v>50</v>
      </c>
      <c r="C9726">
        <v>45.899847129999998</v>
      </c>
      <c r="D9726" s="1">
        <f t="shared" si="151"/>
        <v>4.1001528700000023</v>
      </c>
    </row>
    <row r="9727" spans="1:4" x14ac:dyDescent="0.25">
      <c r="A9727">
        <v>360593001003</v>
      </c>
      <c r="B9727">
        <v>29</v>
      </c>
      <c r="C9727">
        <v>24.89932585</v>
      </c>
      <c r="D9727" s="1">
        <f t="shared" si="151"/>
        <v>4.1006741499999997</v>
      </c>
    </row>
    <row r="9728" spans="1:4" x14ac:dyDescent="0.25">
      <c r="A9728">
        <v>360470070002</v>
      </c>
      <c r="B9728">
        <v>32</v>
      </c>
      <c r="C9728">
        <v>27.898083379999999</v>
      </c>
      <c r="D9728" s="1">
        <f t="shared" si="151"/>
        <v>4.1019166200000008</v>
      </c>
    </row>
    <row r="9729" spans="1:4" x14ac:dyDescent="0.25">
      <c r="A9729">
        <v>360594051006</v>
      </c>
      <c r="B9729">
        <v>29</v>
      </c>
      <c r="C9729">
        <v>24.89757152</v>
      </c>
      <c r="D9729" s="1">
        <f t="shared" si="151"/>
        <v>4.1024284800000004</v>
      </c>
    </row>
    <row r="9730" spans="1:4" x14ac:dyDescent="0.25">
      <c r="A9730">
        <v>360670036021</v>
      </c>
      <c r="B9730">
        <v>29</v>
      </c>
      <c r="C9730">
        <v>24.896252440000001</v>
      </c>
      <c r="D9730" s="1">
        <f t="shared" ref="D9730:D9793" si="152">B9730-C9730</f>
        <v>4.1037475599999986</v>
      </c>
    </row>
    <row r="9731" spans="1:4" x14ac:dyDescent="0.25">
      <c r="A9731">
        <v>360610230002</v>
      </c>
      <c r="B9731">
        <v>45</v>
      </c>
      <c r="C9731">
        <v>40.893239020000003</v>
      </c>
      <c r="D9731" s="1">
        <f t="shared" si="152"/>
        <v>4.1067609799999971</v>
      </c>
    </row>
    <row r="9732" spans="1:4" x14ac:dyDescent="0.25">
      <c r="A9732">
        <v>360850105005</v>
      </c>
      <c r="B9732">
        <v>27</v>
      </c>
      <c r="C9732">
        <v>22.891620979999999</v>
      </c>
      <c r="D9732" s="1">
        <f t="shared" si="152"/>
        <v>4.108379020000001</v>
      </c>
    </row>
    <row r="9733" spans="1:4" x14ac:dyDescent="0.25">
      <c r="A9733">
        <v>360550022001</v>
      </c>
      <c r="B9733">
        <v>16</v>
      </c>
      <c r="C9733">
        <v>11.89016065</v>
      </c>
      <c r="D9733" s="1">
        <f t="shared" si="152"/>
        <v>4.1098393499999997</v>
      </c>
    </row>
    <row r="9734" spans="1:4" x14ac:dyDescent="0.25">
      <c r="A9734">
        <v>360810398001</v>
      </c>
      <c r="B9734">
        <v>23</v>
      </c>
      <c r="C9734">
        <v>18.888582599999999</v>
      </c>
      <c r="D9734" s="1">
        <f t="shared" si="152"/>
        <v>4.1114174000000006</v>
      </c>
    </row>
    <row r="9735" spans="1:4" x14ac:dyDescent="0.25">
      <c r="A9735">
        <v>361031234024</v>
      </c>
      <c r="B9735">
        <v>24</v>
      </c>
      <c r="C9735">
        <v>19.888307829999999</v>
      </c>
      <c r="D9735" s="1">
        <f t="shared" si="152"/>
        <v>4.1116921700000013</v>
      </c>
    </row>
    <row r="9736" spans="1:4" x14ac:dyDescent="0.25">
      <c r="A9736">
        <v>360830526031</v>
      </c>
      <c r="B9736">
        <v>44</v>
      </c>
      <c r="C9736">
        <v>39.887693910000003</v>
      </c>
      <c r="D9736" s="1">
        <f t="shared" si="152"/>
        <v>4.112306089999997</v>
      </c>
    </row>
    <row r="9737" spans="1:4" x14ac:dyDescent="0.25">
      <c r="A9737">
        <v>360191008003</v>
      </c>
      <c r="B9737">
        <v>27</v>
      </c>
      <c r="C9737">
        <v>22.887500150000001</v>
      </c>
      <c r="D9737" s="1">
        <f t="shared" si="152"/>
        <v>4.112499849999999</v>
      </c>
    </row>
    <row r="9738" spans="1:4" x14ac:dyDescent="0.25">
      <c r="A9738">
        <v>360010132005</v>
      </c>
      <c r="B9738">
        <v>39</v>
      </c>
      <c r="C9738">
        <v>34.878452350000003</v>
      </c>
      <c r="D9738" s="1">
        <f t="shared" si="152"/>
        <v>4.1215476499999966</v>
      </c>
    </row>
    <row r="9739" spans="1:4" x14ac:dyDescent="0.25">
      <c r="A9739">
        <v>360430103004</v>
      </c>
      <c r="B9739">
        <v>38</v>
      </c>
      <c r="C9739">
        <v>33.877896960000001</v>
      </c>
      <c r="D9739" s="1">
        <f t="shared" si="152"/>
        <v>4.1221030399999989</v>
      </c>
    </row>
    <row r="9740" spans="1:4" x14ac:dyDescent="0.25">
      <c r="A9740">
        <v>360610193002</v>
      </c>
      <c r="B9740">
        <v>43</v>
      </c>
      <c r="C9740">
        <v>38.877023520000002</v>
      </c>
      <c r="D9740" s="1">
        <f t="shared" si="152"/>
        <v>4.1229764799999984</v>
      </c>
    </row>
    <row r="9741" spans="1:4" x14ac:dyDescent="0.25">
      <c r="A9741">
        <v>361031907075</v>
      </c>
      <c r="B9741">
        <v>41</v>
      </c>
      <c r="C9741">
        <v>36.876068349999997</v>
      </c>
      <c r="D9741" s="1">
        <f t="shared" si="152"/>
        <v>4.1239316500000029</v>
      </c>
    </row>
    <row r="9742" spans="1:4" x14ac:dyDescent="0.25">
      <c r="A9742">
        <v>360010139021</v>
      </c>
      <c r="B9742">
        <v>51</v>
      </c>
      <c r="C9742">
        <v>46.875917970000003</v>
      </c>
      <c r="D9742" s="1">
        <f t="shared" si="152"/>
        <v>4.1240820299999967</v>
      </c>
    </row>
    <row r="9743" spans="1:4" x14ac:dyDescent="0.25">
      <c r="A9743">
        <v>360670146004</v>
      </c>
      <c r="B9743">
        <v>42</v>
      </c>
      <c r="C9743">
        <v>37.875907679999997</v>
      </c>
      <c r="D9743" s="1">
        <f t="shared" si="152"/>
        <v>4.1240923200000026</v>
      </c>
    </row>
    <row r="9744" spans="1:4" x14ac:dyDescent="0.25">
      <c r="A9744">
        <v>360290098002</v>
      </c>
      <c r="B9744">
        <v>25</v>
      </c>
      <c r="C9744">
        <v>20.87440307</v>
      </c>
      <c r="D9744" s="1">
        <f t="shared" si="152"/>
        <v>4.1255969300000004</v>
      </c>
    </row>
    <row r="9745" spans="1:4" x14ac:dyDescent="0.25">
      <c r="A9745">
        <v>360471156003</v>
      </c>
      <c r="B9745">
        <v>22</v>
      </c>
      <c r="C9745">
        <v>17.87033297</v>
      </c>
      <c r="D9745" s="1">
        <f t="shared" si="152"/>
        <v>4.1296670300000002</v>
      </c>
    </row>
    <row r="9746" spans="1:4" x14ac:dyDescent="0.25">
      <c r="A9746">
        <v>360894925003</v>
      </c>
      <c r="B9746">
        <v>23</v>
      </c>
      <c r="C9746">
        <v>18.870018089999999</v>
      </c>
      <c r="D9746" s="1">
        <f t="shared" si="152"/>
        <v>4.1299819100000015</v>
      </c>
    </row>
    <row r="9747" spans="1:4" x14ac:dyDescent="0.25">
      <c r="A9747" t="s">
        <v>343</v>
      </c>
      <c r="B9747">
        <v>42</v>
      </c>
      <c r="C9747">
        <v>37.868389579999999</v>
      </c>
      <c r="D9747" s="1">
        <f t="shared" si="152"/>
        <v>4.1316104200000012</v>
      </c>
    </row>
    <row r="9748" spans="1:4" x14ac:dyDescent="0.25">
      <c r="A9748">
        <v>361031581162</v>
      </c>
      <c r="B9748">
        <v>20</v>
      </c>
      <c r="C9748">
        <v>15.86608171</v>
      </c>
      <c r="D9748" s="1">
        <f t="shared" si="152"/>
        <v>4.1339182900000004</v>
      </c>
    </row>
    <row r="9749" spans="1:4" x14ac:dyDescent="0.25">
      <c r="A9749">
        <v>360850114021</v>
      </c>
      <c r="B9749">
        <v>35</v>
      </c>
      <c r="C9749">
        <v>30.86583924</v>
      </c>
      <c r="D9749" s="1">
        <f t="shared" si="152"/>
        <v>4.1341607600000003</v>
      </c>
    </row>
    <row r="9750" spans="1:4" x14ac:dyDescent="0.25">
      <c r="A9750">
        <v>360594080003</v>
      </c>
      <c r="B9750">
        <v>36</v>
      </c>
      <c r="C9750">
        <v>31.865702389999999</v>
      </c>
      <c r="D9750" s="1">
        <f t="shared" si="152"/>
        <v>4.1342976100000008</v>
      </c>
    </row>
    <row r="9751" spans="1:4" x14ac:dyDescent="0.25">
      <c r="A9751">
        <v>360595212001</v>
      </c>
      <c r="B9751">
        <v>27</v>
      </c>
      <c r="C9751">
        <v>22.85702324</v>
      </c>
      <c r="D9751" s="1">
        <f t="shared" si="152"/>
        <v>4.1429767599999998</v>
      </c>
    </row>
    <row r="9752" spans="1:4" x14ac:dyDescent="0.25">
      <c r="A9752">
        <v>361190067003</v>
      </c>
      <c r="B9752">
        <v>54</v>
      </c>
      <c r="C9752">
        <v>49.856778900000002</v>
      </c>
      <c r="D9752" s="1">
        <f t="shared" si="152"/>
        <v>4.1432210999999981</v>
      </c>
    </row>
    <row r="9753" spans="1:4" x14ac:dyDescent="0.25">
      <c r="A9753">
        <v>360271904022</v>
      </c>
      <c r="B9753">
        <v>47</v>
      </c>
      <c r="C9753">
        <v>42.856751850000002</v>
      </c>
      <c r="D9753" s="1">
        <f t="shared" si="152"/>
        <v>4.143248149999998</v>
      </c>
    </row>
    <row r="9754" spans="1:4" x14ac:dyDescent="0.25">
      <c r="A9754">
        <v>360050396002</v>
      </c>
      <c r="B9754">
        <v>25</v>
      </c>
      <c r="C9754">
        <v>20.854293680000001</v>
      </c>
      <c r="D9754" s="1">
        <f t="shared" si="152"/>
        <v>4.1457063199999986</v>
      </c>
    </row>
    <row r="9755" spans="1:4" x14ac:dyDescent="0.25">
      <c r="A9755" t="s">
        <v>63</v>
      </c>
      <c r="B9755">
        <v>35</v>
      </c>
      <c r="C9755">
        <v>30.853328650000002</v>
      </c>
      <c r="D9755" s="1">
        <f t="shared" si="152"/>
        <v>4.1466713499999983</v>
      </c>
    </row>
    <row r="9756" spans="1:4" x14ac:dyDescent="0.25">
      <c r="A9756">
        <v>360594146003</v>
      </c>
      <c r="B9756">
        <v>28</v>
      </c>
      <c r="C9756">
        <v>23.850282249999999</v>
      </c>
      <c r="D9756" s="1">
        <f t="shared" si="152"/>
        <v>4.1497177500000006</v>
      </c>
    </row>
    <row r="9757" spans="1:4" x14ac:dyDescent="0.25">
      <c r="A9757">
        <v>360594152012</v>
      </c>
      <c r="B9757">
        <v>49</v>
      </c>
      <c r="C9757">
        <v>44.849321209999999</v>
      </c>
      <c r="D9757" s="1">
        <f t="shared" si="152"/>
        <v>4.1506787900000006</v>
      </c>
    </row>
    <row r="9758" spans="1:4" x14ac:dyDescent="0.25">
      <c r="A9758">
        <v>360470179001</v>
      </c>
      <c r="B9758">
        <v>42</v>
      </c>
      <c r="C9758">
        <v>37.849043969999997</v>
      </c>
      <c r="D9758" s="1">
        <f t="shared" si="152"/>
        <v>4.1509560300000032</v>
      </c>
    </row>
    <row r="9759" spans="1:4" x14ac:dyDescent="0.25">
      <c r="A9759">
        <v>360272103013</v>
      </c>
      <c r="B9759">
        <v>31</v>
      </c>
      <c r="C9759">
        <v>26.848743030000001</v>
      </c>
      <c r="D9759" s="1">
        <f t="shared" si="152"/>
        <v>4.1512569699999986</v>
      </c>
    </row>
    <row r="9760" spans="1:4" x14ac:dyDescent="0.25">
      <c r="A9760">
        <v>361190095001</v>
      </c>
      <c r="B9760">
        <v>47</v>
      </c>
      <c r="C9760">
        <v>42.844280580000003</v>
      </c>
      <c r="D9760" s="1">
        <f t="shared" si="152"/>
        <v>4.1557194199999969</v>
      </c>
    </row>
    <row r="9761" spans="1:4" x14ac:dyDescent="0.25">
      <c r="A9761">
        <v>360594065012</v>
      </c>
      <c r="B9761">
        <v>33</v>
      </c>
      <c r="C9761">
        <v>28.839528699999999</v>
      </c>
      <c r="D9761" s="1">
        <f t="shared" si="152"/>
        <v>4.1604713000000011</v>
      </c>
    </row>
    <row r="9762" spans="1:4" x14ac:dyDescent="0.25">
      <c r="A9762">
        <v>360290049005</v>
      </c>
      <c r="B9762">
        <v>36</v>
      </c>
      <c r="C9762">
        <v>31.83926173</v>
      </c>
      <c r="D9762" s="1">
        <f t="shared" si="152"/>
        <v>4.1607382699999995</v>
      </c>
    </row>
    <row r="9763" spans="1:4" x14ac:dyDescent="0.25">
      <c r="A9763">
        <v>360290048001</v>
      </c>
      <c r="B9763">
        <v>35</v>
      </c>
      <c r="C9763">
        <v>30.838736099999998</v>
      </c>
      <c r="D9763" s="1">
        <f t="shared" si="152"/>
        <v>4.1612639000000016</v>
      </c>
    </row>
    <row r="9764" spans="1:4" x14ac:dyDescent="0.25">
      <c r="A9764">
        <v>360610072001</v>
      </c>
      <c r="B9764">
        <v>31</v>
      </c>
      <c r="C9764">
        <v>26.834358380000001</v>
      </c>
      <c r="D9764" s="1">
        <f t="shared" si="152"/>
        <v>4.1656416199999988</v>
      </c>
    </row>
    <row r="9765" spans="1:4" x14ac:dyDescent="0.25">
      <c r="A9765">
        <v>360999510002</v>
      </c>
      <c r="B9765">
        <v>34</v>
      </c>
      <c r="C9765">
        <v>29.833332089999999</v>
      </c>
      <c r="D9765" s="1">
        <f t="shared" si="152"/>
        <v>4.166667910000001</v>
      </c>
    </row>
    <row r="9766" spans="1:4" x14ac:dyDescent="0.25">
      <c r="A9766">
        <v>360810973003</v>
      </c>
      <c r="B9766">
        <v>35</v>
      </c>
      <c r="C9766">
        <v>30.825151760000001</v>
      </c>
      <c r="D9766" s="1">
        <f t="shared" si="152"/>
        <v>4.1748482399999993</v>
      </c>
    </row>
    <row r="9767" spans="1:4" x14ac:dyDescent="0.25">
      <c r="A9767">
        <v>360930322004</v>
      </c>
      <c r="B9767">
        <v>42</v>
      </c>
      <c r="C9767">
        <v>37.824880069999999</v>
      </c>
      <c r="D9767" s="1">
        <f t="shared" si="152"/>
        <v>4.175119930000001</v>
      </c>
    </row>
    <row r="9768" spans="1:4" x14ac:dyDescent="0.25">
      <c r="A9768">
        <v>360650222003</v>
      </c>
      <c r="B9768">
        <v>48</v>
      </c>
      <c r="C9768">
        <v>43.824098200000002</v>
      </c>
      <c r="D9768" s="1">
        <f t="shared" si="152"/>
        <v>4.1759017999999983</v>
      </c>
    </row>
    <row r="9769" spans="1:4" x14ac:dyDescent="0.25">
      <c r="A9769" t="s">
        <v>813</v>
      </c>
      <c r="B9769">
        <v>34</v>
      </c>
      <c r="C9769">
        <v>29.82361088</v>
      </c>
      <c r="D9769" s="1">
        <f t="shared" si="152"/>
        <v>4.1763891199999996</v>
      </c>
    </row>
    <row r="9770" spans="1:4" x14ac:dyDescent="0.25">
      <c r="A9770">
        <v>361190148061</v>
      </c>
      <c r="B9770">
        <v>48</v>
      </c>
      <c r="C9770">
        <v>43.822248180000003</v>
      </c>
      <c r="D9770" s="1">
        <f t="shared" si="152"/>
        <v>4.1777518199999975</v>
      </c>
    </row>
    <row r="9771" spans="1:4" x14ac:dyDescent="0.25">
      <c r="A9771">
        <v>360470363001</v>
      </c>
      <c r="B9771">
        <v>31</v>
      </c>
      <c r="C9771">
        <v>26.820432780000001</v>
      </c>
      <c r="D9771" s="1">
        <f t="shared" si="152"/>
        <v>4.1795672199999991</v>
      </c>
    </row>
    <row r="9772" spans="1:4" x14ac:dyDescent="0.25">
      <c r="A9772">
        <v>360811267002</v>
      </c>
      <c r="B9772">
        <v>22</v>
      </c>
      <c r="C9772">
        <v>17.812390310000001</v>
      </c>
      <c r="D9772" s="1">
        <f t="shared" si="152"/>
        <v>4.1876096899999986</v>
      </c>
    </row>
    <row r="9773" spans="1:4" x14ac:dyDescent="0.25">
      <c r="A9773">
        <v>360290081013</v>
      </c>
      <c r="B9773">
        <v>35</v>
      </c>
      <c r="C9773">
        <v>30.81118932</v>
      </c>
      <c r="D9773" s="1">
        <f t="shared" si="152"/>
        <v>4.1888106799999996</v>
      </c>
    </row>
    <row r="9774" spans="1:4" x14ac:dyDescent="0.25">
      <c r="A9774">
        <v>361031700021</v>
      </c>
      <c r="B9774">
        <v>32</v>
      </c>
      <c r="C9774">
        <v>27.809683190000001</v>
      </c>
      <c r="D9774" s="1">
        <f t="shared" si="152"/>
        <v>4.1903168099999988</v>
      </c>
    </row>
    <row r="9775" spans="1:4" x14ac:dyDescent="0.25">
      <c r="A9775">
        <v>360290164001</v>
      </c>
      <c r="B9775">
        <v>25</v>
      </c>
      <c r="C9775">
        <v>20.808357770000001</v>
      </c>
      <c r="D9775" s="1">
        <f t="shared" si="152"/>
        <v>4.1916422299999994</v>
      </c>
    </row>
    <row r="9776" spans="1:4" x14ac:dyDescent="0.25">
      <c r="A9776">
        <v>360910616002</v>
      </c>
      <c r="B9776">
        <v>42</v>
      </c>
      <c r="C9776">
        <v>37.806113330000002</v>
      </c>
      <c r="D9776" s="1">
        <f t="shared" si="152"/>
        <v>4.1938866699999977</v>
      </c>
    </row>
    <row r="9777" spans="1:4" x14ac:dyDescent="0.25">
      <c r="A9777">
        <v>360610279006</v>
      </c>
      <c r="B9777">
        <v>40</v>
      </c>
      <c r="C9777">
        <v>35.804797739999998</v>
      </c>
      <c r="D9777" s="1">
        <f t="shared" si="152"/>
        <v>4.1952022600000021</v>
      </c>
    </row>
    <row r="9778" spans="1:4" x14ac:dyDescent="0.25">
      <c r="A9778">
        <v>360039509003</v>
      </c>
      <c r="B9778">
        <v>49</v>
      </c>
      <c r="C9778">
        <v>44.803613740000003</v>
      </c>
      <c r="D9778" s="1">
        <f t="shared" si="152"/>
        <v>4.196386259999997</v>
      </c>
    </row>
    <row r="9779" spans="1:4" x14ac:dyDescent="0.25">
      <c r="A9779">
        <v>360690511001</v>
      </c>
      <c r="B9779">
        <v>22</v>
      </c>
      <c r="C9779">
        <v>17.802588239999999</v>
      </c>
      <c r="D9779" s="1">
        <f t="shared" si="152"/>
        <v>4.1974117600000014</v>
      </c>
    </row>
    <row r="9780" spans="1:4" x14ac:dyDescent="0.25">
      <c r="A9780">
        <v>361190131023</v>
      </c>
      <c r="B9780">
        <v>63</v>
      </c>
      <c r="C9780">
        <v>58.800773499999998</v>
      </c>
      <c r="D9780" s="1">
        <f t="shared" si="152"/>
        <v>4.1992265000000017</v>
      </c>
    </row>
    <row r="9781" spans="1:4" x14ac:dyDescent="0.25">
      <c r="A9781">
        <v>361031586083</v>
      </c>
      <c r="B9781">
        <v>44</v>
      </c>
      <c r="C9781">
        <v>39.800412659999999</v>
      </c>
      <c r="D9781" s="1">
        <f t="shared" si="152"/>
        <v>4.1995873400000008</v>
      </c>
    </row>
    <row r="9782" spans="1:4" x14ac:dyDescent="0.25">
      <c r="A9782">
        <v>360539402003</v>
      </c>
      <c r="B9782">
        <v>47</v>
      </c>
      <c r="C9782">
        <v>42.7990055</v>
      </c>
      <c r="D9782" s="1">
        <f t="shared" si="152"/>
        <v>4.2009945000000002</v>
      </c>
    </row>
    <row r="9783" spans="1:4" x14ac:dyDescent="0.25">
      <c r="A9783">
        <v>360470586002</v>
      </c>
      <c r="B9783">
        <v>42</v>
      </c>
      <c r="C9783">
        <v>37.787744240000002</v>
      </c>
      <c r="D9783" s="1">
        <f t="shared" si="152"/>
        <v>4.2122557599999979</v>
      </c>
    </row>
    <row r="9784" spans="1:4" x14ac:dyDescent="0.25">
      <c r="A9784">
        <v>360810294001</v>
      </c>
      <c r="B9784">
        <v>38</v>
      </c>
      <c r="C9784">
        <v>33.786247379999999</v>
      </c>
      <c r="D9784" s="1">
        <f t="shared" si="152"/>
        <v>4.2137526200000011</v>
      </c>
    </row>
    <row r="9785" spans="1:4" x14ac:dyDescent="0.25">
      <c r="A9785">
        <v>360610149003</v>
      </c>
      <c r="B9785">
        <v>42</v>
      </c>
      <c r="C9785">
        <v>37.785873760000001</v>
      </c>
      <c r="D9785" s="1">
        <f t="shared" si="152"/>
        <v>4.2141262399999988</v>
      </c>
    </row>
    <row r="9786" spans="1:4" x14ac:dyDescent="0.25">
      <c r="A9786">
        <v>360270604002</v>
      </c>
      <c r="B9786">
        <v>41</v>
      </c>
      <c r="C9786">
        <v>36.7803039</v>
      </c>
      <c r="D9786" s="1">
        <f t="shared" si="152"/>
        <v>4.2196961000000002</v>
      </c>
    </row>
    <row r="9787" spans="1:4" x14ac:dyDescent="0.25">
      <c r="A9787">
        <v>360870125021</v>
      </c>
      <c r="B9787">
        <v>50</v>
      </c>
      <c r="C9787">
        <v>45.77931727</v>
      </c>
      <c r="D9787" s="1">
        <f t="shared" si="152"/>
        <v>4.22068273</v>
      </c>
    </row>
    <row r="9788" spans="1:4" x14ac:dyDescent="0.25">
      <c r="A9788">
        <v>360593001001</v>
      </c>
      <c r="B9788">
        <v>43</v>
      </c>
      <c r="C9788">
        <v>38.779314429999999</v>
      </c>
      <c r="D9788" s="1">
        <f t="shared" si="152"/>
        <v>4.2206855700000006</v>
      </c>
    </row>
    <row r="9789" spans="1:4" x14ac:dyDescent="0.25">
      <c r="A9789">
        <v>360659401003</v>
      </c>
      <c r="B9789">
        <v>30</v>
      </c>
      <c r="C9789">
        <v>25.779243139999998</v>
      </c>
      <c r="D9789" s="1">
        <f t="shared" si="152"/>
        <v>4.2207568600000016</v>
      </c>
    </row>
    <row r="9790" spans="1:4" x14ac:dyDescent="0.25">
      <c r="A9790">
        <v>360670102001</v>
      </c>
      <c r="B9790">
        <v>74</v>
      </c>
      <c r="C9790">
        <v>69.779183840000002</v>
      </c>
      <c r="D9790" s="1">
        <f t="shared" si="152"/>
        <v>4.2208161599999983</v>
      </c>
    </row>
    <row r="9791" spans="1:4" x14ac:dyDescent="0.25">
      <c r="A9791">
        <v>360470359001</v>
      </c>
      <c r="B9791">
        <v>29</v>
      </c>
      <c r="C9791">
        <v>24.77597549</v>
      </c>
      <c r="D9791" s="1">
        <f t="shared" si="152"/>
        <v>4.2240245099999996</v>
      </c>
    </row>
    <row r="9792" spans="1:4" x14ac:dyDescent="0.25">
      <c r="A9792">
        <v>360470462022</v>
      </c>
      <c r="B9792">
        <v>20</v>
      </c>
      <c r="C9792">
        <v>15.77405345</v>
      </c>
      <c r="D9792" s="1">
        <f t="shared" si="152"/>
        <v>4.2259465499999997</v>
      </c>
    </row>
    <row r="9793" spans="1:4" x14ac:dyDescent="0.25">
      <c r="A9793">
        <v>361031120023</v>
      </c>
      <c r="B9793">
        <v>69</v>
      </c>
      <c r="C9793">
        <v>64.769902459999997</v>
      </c>
      <c r="D9793" s="1">
        <f t="shared" si="152"/>
        <v>4.2300975400000027</v>
      </c>
    </row>
    <row r="9794" spans="1:4" x14ac:dyDescent="0.25">
      <c r="A9794">
        <v>361031228014</v>
      </c>
      <c r="B9794">
        <v>39</v>
      </c>
      <c r="C9794">
        <v>34.766957040000001</v>
      </c>
      <c r="D9794" s="1">
        <f t="shared" ref="D9794:D9857" si="153">B9794-C9794</f>
        <v>4.2330429599999988</v>
      </c>
    </row>
    <row r="9795" spans="1:4" x14ac:dyDescent="0.25">
      <c r="A9795">
        <v>360270802023</v>
      </c>
      <c r="B9795">
        <v>30</v>
      </c>
      <c r="C9795">
        <v>25.766713249999999</v>
      </c>
      <c r="D9795" s="1">
        <f t="shared" si="153"/>
        <v>4.2332867500000013</v>
      </c>
    </row>
    <row r="9796" spans="1:4" x14ac:dyDescent="0.25">
      <c r="A9796">
        <v>360179701002</v>
      </c>
      <c r="B9796">
        <v>49</v>
      </c>
      <c r="C9796">
        <v>44.765381429999998</v>
      </c>
      <c r="D9796" s="1">
        <f t="shared" si="153"/>
        <v>4.2346185700000021</v>
      </c>
    </row>
    <row r="9797" spans="1:4" x14ac:dyDescent="0.25">
      <c r="A9797">
        <v>360811123001</v>
      </c>
      <c r="B9797">
        <v>27</v>
      </c>
      <c r="C9797">
        <v>22.764273129999999</v>
      </c>
      <c r="D9797" s="1">
        <f t="shared" si="153"/>
        <v>4.2357268700000006</v>
      </c>
    </row>
    <row r="9798" spans="1:4" x14ac:dyDescent="0.25">
      <c r="A9798">
        <v>360593038002</v>
      </c>
      <c r="B9798">
        <v>36</v>
      </c>
      <c r="C9798">
        <v>31.761900050000001</v>
      </c>
      <c r="D9798" s="1">
        <f t="shared" si="153"/>
        <v>4.2380999499999987</v>
      </c>
    </row>
    <row r="9799" spans="1:4" x14ac:dyDescent="0.25">
      <c r="A9799">
        <v>360734012002</v>
      </c>
      <c r="B9799">
        <v>33</v>
      </c>
      <c r="C9799">
        <v>28.760238189999999</v>
      </c>
      <c r="D9799" s="1">
        <f t="shared" si="153"/>
        <v>4.239761810000001</v>
      </c>
    </row>
    <row r="9800" spans="1:4" x14ac:dyDescent="0.25">
      <c r="A9800">
        <v>360470045002</v>
      </c>
      <c r="B9800">
        <v>21</v>
      </c>
      <c r="C9800">
        <v>16.759568470000001</v>
      </c>
      <c r="D9800" s="1">
        <f t="shared" si="153"/>
        <v>4.2404315299999986</v>
      </c>
    </row>
    <row r="9801" spans="1:4" x14ac:dyDescent="0.25">
      <c r="A9801">
        <v>360593011021</v>
      </c>
      <c r="B9801">
        <v>37</v>
      </c>
      <c r="C9801">
        <v>32.75855456</v>
      </c>
      <c r="D9801" s="1">
        <f t="shared" si="153"/>
        <v>4.2414454399999997</v>
      </c>
    </row>
    <row r="9802" spans="1:4" x14ac:dyDescent="0.25">
      <c r="A9802">
        <v>360850096012</v>
      </c>
      <c r="B9802">
        <v>100</v>
      </c>
      <c r="C9802">
        <v>95.757259529999999</v>
      </c>
      <c r="D9802" s="1">
        <f t="shared" si="153"/>
        <v>4.2427404700000011</v>
      </c>
    </row>
    <row r="9803" spans="1:4" x14ac:dyDescent="0.25">
      <c r="A9803">
        <v>360470190003</v>
      </c>
      <c r="B9803">
        <v>41</v>
      </c>
      <c r="C9803">
        <v>36.756482759999997</v>
      </c>
      <c r="D9803" s="1">
        <f t="shared" si="153"/>
        <v>4.2435172400000027</v>
      </c>
    </row>
    <row r="9804" spans="1:4" x14ac:dyDescent="0.25">
      <c r="A9804">
        <v>361031906016</v>
      </c>
      <c r="B9804">
        <v>25</v>
      </c>
      <c r="C9804">
        <v>20.755595710000001</v>
      </c>
      <c r="D9804" s="1">
        <f t="shared" si="153"/>
        <v>4.2444042899999985</v>
      </c>
    </row>
    <row r="9805" spans="1:4" x14ac:dyDescent="0.25">
      <c r="A9805">
        <v>360710103001</v>
      </c>
      <c r="B9805">
        <v>38</v>
      </c>
      <c r="C9805">
        <v>33.755239009999997</v>
      </c>
      <c r="D9805" s="1">
        <f t="shared" si="153"/>
        <v>4.2447609900000032</v>
      </c>
    </row>
    <row r="9806" spans="1:4" x14ac:dyDescent="0.25">
      <c r="A9806">
        <v>360450607004</v>
      </c>
      <c r="B9806">
        <v>36</v>
      </c>
      <c r="C9806">
        <v>31.753352469999999</v>
      </c>
      <c r="D9806" s="1">
        <f t="shared" si="153"/>
        <v>4.2466475300000006</v>
      </c>
    </row>
    <row r="9807" spans="1:4" x14ac:dyDescent="0.25">
      <c r="A9807">
        <v>360594136001</v>
      </c>
      <c r="B9807">
        <v>30</v>
      </c>
      <c r="C9807">
        <v>25.752904000000001</v>
      </c>
      <c r="D9807" s="1">
        <f t="shared" si="153"/>
        <v>4.2470959999999991</v>
      </c>
    </row>
    <row r="9808" spans="1:4" x14ac:dyDescent="0.25">
      <c r="A9808">
        <v>360550103002</v>
      </c>
      <c r="B9808">
        <v>19</v>
      </c>
      <c r="C9808">
        <v>14.75098595</v>
      </c>
      <c r="D9808" s="1">
        <f t="shared" si="153"/>
        <v>4.2490140499999995</v>
      </c>
    </row>
    <row r="9809" spans="1:4" x14ac:dyDescent="0.25">
      <c r="A9809">
        <v>360610108007</v>
      </c>
      <c r="B9809">
        <v>60</v>
      </c>
      <c r="C9809">
        <v>55.750180810000003</v>
      </c>
      <c r="D9809" s="1">
        <f t="shared" si="153"/>
        <v>4.2498191899999966</v>
      </c>
    </row>
    <row r="9810" spans="1:4" x14ac:dyDescent="0.25">
      <c r="A9810">
        <v>360610073003</v>
      </c>
      <c r="B9810">
        <v>38</v>
      </c>
      <c r="C9810">
        <v>33.749571709999998</v>
      </c>
      <c r="D9810" s="1">
        <f t="shared" si="153"/>
        <v>4.2504282900000021</v>
      </c>
    </row>
    <row r="9811" spans="1:4" x14ac:dyDescent="0.25">
      <c r="A9811">
        <v>360050328002</v>
      </c>
      <c r="B9811">
        <v>32</v>
      </c>
      <c r="C9811">
        <v>27.746767779999999</v>
      </c>
      <c r="D9811" s="1">
        <f t="shared" si="153"/>
        <v>4.253232220000001</v>
      </c>
    </row>
    <row r="9812" spans="1:4" x14ac:dyDescent="0.25">
      <c r="A9812">
        <v>360811227022</v>
      </c>
      <c r="B9812">
        <v>39</v>
      </c>
      <c r="C9812">
        <v>34.745069950000001</v>
      </c>
      <c r="D9812" s="1">
        <f t="shared" si="153"/>
        <v>4.2549300499999987</v>
      </c>
    </row>
    <row r="9813" spans="1:4" x14ac:dyDescent="0.25">
      <c r="A9813">
        <v>360470497001</v>
      </c>
      <c r="B9813">
        <v>18</v>
      </c>
      <c r="C9813">
        <v>13.74386408</v>
      </c>
      <c r="D9813" s="1">
        <f t="shared" si="153"/>
        <v>4.2561359200000002</v>
      </c>
    </row>
    <row r="9814" spans="1:4" x14ac:dyDescent="0.25">
      <c r="A9814">
        <v>360595207002</v>
      </c>
      <c r="B9814">
        <v>34</v>
      </c>
      <c r="C9814">
        <v>29.739051549999999</v>
      </c>
      <c r="D9814" s="1">
        <f t="shared" si="153"/>
        <v>4.2609484500000008</v>
      </c>
    </row>
    <row r="9815" spans="1:4" x14ac:dyDescent="0.25">
      <c r="A9815">
        <v>360150011003</v>
      </c>
      <c r="B9815">
        <v>26</v>
      </c>
      <c r="C9815">
        <v>21.7377194</v>
      </c>
      <c r="D9815" s="1">
        <f t="shared" si="153"/>
        <v>4.2622806000000004</v>
      </c>
    </row>
    <row r="9816" spans="1:4" x14ac:dyDescent="0.25">
      <c r="A9816" t="s">
        <v>917</v>
      </c>
      <c r="B9816">
        <v>28</v>
      </c>
      <c r="C9816">
        <v>23.737006709999999</v>
      </c>
      <c r="D9816" s="1">
        <f t="shared" si="153"/>
        <v>4.2629932900000007</v>
      </c>
    </row>
    <row r="9817" spans="1:4" x14ac:dyDescent="0.25">
      <c r="A9817">
        <v>360810053004</v>
      </c>
      <c r="B9817">
        <v>37</v>
      </c>
      <c r="C9817">
        <v>32.73576345</v>
      </c>
      <c r="D9817" s="1">
        <f t="shared" si="153"/>
        <v>4.2642365499999997</v>
      </c>
    </row>
    <row r="9818" spans="1:4" x14ac:dyDescent="0.25">
      <c r="A9818">
        <v>360594068022</v>
      </c>
      <c r="B9818">
        <v>52</v>
      </c>
      <c r="C9818">
        <v>47.733782220000002</v>
      </c>
      <c r="D9818" s="1">
        <f t="shared" si="153"/>
        <v>4.2662177799999981</v>
      </c>
    </row>
    <row r="9819" spans="1:4" x14ac:dyDescent="0.25">
      <c r="A9819">
        <v>360930320001</v>
      </c>
      <c r="B9819">
        <v>76</v>
      </c>
      <c r="C9819">
        <v>71.733144370000005</v>
      </c>
      <c r="D9819" s="1">
        <f t="shared" si="153"/>
        <v>4.2668556299999949</v>
      </c>
    </row>
    <row r="9820" spans="1:4" x14ac:dyDescent="0.25">
      <c r="A9820">
        <v>360594101002</v>
      </c>
      <c r="B9820">
        <v>44</v>
      </c>
      <c r="C9820">
        <v>39.729818350000002</v>
      </c>
      <c r="D9820" s="1">
        <f t="shared" si="153"/>
        <v>4.2701816499999978</v>
      </c>
    </row>
    <row r="9821" spans="1:4" x14ac:dyDescent="0.25">
      <c r="A9821" t="s">
        <v>253</v>
      </c>
      <c r="B9821">
        <v>43</v>
      </c>
      <c r="C9821">
        <v>38.72496726</v>
      </c>
      <c r="D9821" s="1">
        <f t="shared" si="153"/>
        <v>4.2750327400000003</v>
      </c>
    </row>
    <row r="9822" spans="1:4" x14ac:dyDescent="0.25">
      <c r="A9822">
        <v>360470171004</v>
      </c>
      <c r="B9822">
        <v>24</v>
      </c>
      <c r="C9822">
        <v>19.722723200000001</v>
      </c>
      <c r="D9822" s="1">
        <f t="shared" si="153"/>
        <v>4.2772767999999992</v>
      </c>
    </row>
    <row r="9823" spans="1:4" x14ac:dyDescent="0.25">
      <c r="A9823">
        <v>360830520041</v>
      </c>
      <c r="B9823">
        <v>43</v>
      </c>
      <c r="C9823">
        <v>38.722687149999999</v>
      </c>
      <c r="D9823" s="1">
        <f t="shared" si="153"/>
        <v>4.2773128500000013</v>
      </c>
    </row>
    <row r="9824" spans="1:4" x14ac:dyDescent="0.25">
      <c r="A9824">
        <v>361190021012</v>
      </c>
      <c r="B9824">
        <v>43</v>
      </c>
      <c r="C9824">
        <v>38.72011457</v>
      </c>
      <c r="D9824" s="1">
        <f t="shared" si="153"/>
        <v>4.2798854300000002</v>
      </c>
    </row>
    <row r="9825" spans="1:4" x14ac:dyDescent="0.25">
      <c r="A9825">
        <v>361031102003</v>
      </c>
      <c r="B9825">
        <v>29</v>
      </c>
      <c r="C9825">
        <v>24.719930999999999</v>
      </c>
      <c r="D9825" s="1">
        <f t="shared" si="153"/>
        <v>4.280069000000001</v>
      </c>
    </row>
    <row r="9826" spans="1:4" x14ac:dyDescent="0.25">
      <c r="A9826">
        <v>361059507002</v>
      </c>
      <c r="B9826">
        <v>30</v>
      </c>
      <c r="C9826">
        <v>25.717716530000001</v>
      </c>
      <c r="D9826" s="1">
        <f t="shared" si="153"/>
        <v>4.2822834699999994</v>
      </c>
    </row>
    <row r="9827" spans="1:4" x14ac:dyDescent="0.25">
      <c r="A9827">
        <v>360550116043</v>
      </c>
      <c r="B9827">
        <v>42</v>
      </c>
      <c r="C9827">
        <v>37.717033720000003</v>
      </c>
      <c r="D9827" s="1">
        <f t="shared" si="153"/>
        <v>4.2829662799999966</v>
      </c>
    </row>
    <row r="9828" spans="1:4" x14ac:dyDescent="0.25">
      <c r="A9828">
        <v>360710107004</v>
      </c>
      <c r="B9828">
        <v>33</v>
      </c>
      <c r="C9828">
        <v>28.715463960000001</v>
      </c>
      <c r="D9828" s="1">
        <f t="shared" si="153"/>
        <v>4.284536039999999</v>
      </c>
    </row>
    <row r="9829" spans="1:4" x14ac:dyDescent="0.25">
      <c r="A9829">
        <v>360595205025</v>
      </c>
      <c r="B9829">
        <v>35</v>
      </c>
      <c r="C9829">
        <v>30.71453545</v>
      </c>
      <c r="D9829" s="1">
        <f t="shared" si="153"/>
        <v>4.2854645500000004</v>
      </c>
    </row>
    <row r="9830" spans="1:4" x14ac:dyDescent="0.25">
      <c r="A9830">
        <v>360594146001</v>
      </c>
      <c r="B9830">
        <v>27</v>
      </c>
      <c r="C9830">
        <v>22.712910000000001</v>
      </c>
      <c r="D9830" s="1">
        <f t="shared" si="153"/>
        <v>4.2870899999999992</v>
      </c>
    </row>
    <row r="9831" spans="1:4" x14ac:dyDescent="0.25">
      <c r="A9831">
        <v>360050266022</v>
      </c>
      <c r="B9831">
        <v>38</v>
      </c>
      <c r="C9831">
        <v>33.711657789999997</v>
      </c>
      <c r="D9831" s="1">
        <f t="shared" si="153"/>
        <v>4.2883422100000033</v>
      </c>
    </row>
    <row r="9832" spans="1:4" x14ac:dyDescent="0.25">
      <c r="A9832">
        <v>360110401003</v>
      </c>
      <c r="B9832">
        <v>35</v>
      </c>
      <c r="C9832">
        <v>30.710849880000001</v>
      </c>
      <c r="D9832" s="1">
        <f t="shared" si="153"/>
        <v>4.2891501199999986</v>
      </c>
    </row>
    <row r="9833" spans="1:4" x14ac:dyDescent="0.25">
      <c r="A9833">
        <v>360690510002</v>
      </c>
      <c r="B9833">
        <v>28</v>
      </c>
      <c r="C9833">
        <v>23.705627710000002</v>
      </c>
      <c r="D9833" s="1">
        <f t="shared" si="153"/>
        <v>4.2943722899999983</v>
      </c>
    </row>
    <row r="9834" spans="1:4" x14ac:dyDescent="0.25">
      <c r="A9834">
        <v>360930323003</v>
      </c>
      <c r="B9834">
        <v>28</v>
      </c>
      <c r="C9834">
        <v>23.705114429999998</v>
      </c>
      <c r="D9834" s="1">
        <f t="shared" si="153"/>
        <v>4.2948855700000017</v>
      </c>
    </row>
    <row r="9835" spans="1:4" x14ac:dyDescent="0.25">
      <c r="A9835">
        <v>361031591024</v>
      </c>
      <c r="B9835">
        <v>39</v>
      </c>
      <c r="C9835">
        <v>34.704722699999998</v>
      </c>
      <c r="D9835" s="1">
        <f t="shared" si="153"/>
        <v>4.2952773000000022</v>
      </c>
    </row>
    <row r="9836" spans="1:4" x14ac:dyDescent="0.25">
      <c r="A9836">
        <v>360050183021</v>
      </c>
      <c r="B9836">
        <v>31</v>
      </c>
      <c r="C9836">
        <v>26.703768889999999</v>
      </c>
      <c r="D9836" s="1">
        <f t="shared" si="153"/>
        <v>4.2962311100000008</v>
      </c>
    </row>
    <row r="9837" spans="1:4" x14ac:dyDescent="0.25">
      <c r="A9837">
        <v>360811441004</v>
      </c>
      <c r="B9837">
        <v>31</v>
      </c>
      <c r="C9837">
        <v>26.700680389999999</v>
      </c>
      <c r="D9837" s="1">
        <f t="shared" si="153"/>
        <v>4.2993196100000013</v>
      </c>
    </row>
    <row r="9838" spans="1:4" x14ac:dyDescent="0.25">
      <c r="A9838">
        <v>360594135005</v>
      </c>
      <c r="B9838">
        <v>34</v>
      </c>
      <c r="C9838">
        <v>29.7005637</v>
      </c>
      <c r="D9838" s="1">
        <f t="shared" si="153"/>
        <v>4.2994363</v>
      </c>
    </row>
    <row r="9839" spans="1:4" x14ac:dyDescent="0.25">
      <c r="A9839">
        <v>360471144004</v>
      </c>
      <c r="B9839">
        <v>16</v>
      </c>
      <c r="C9839">
        <v>11.698853639999999</v>
      </c>
      <c r="D9839" s="1">
        <f t="shared" si="153"/>
        <v>4.3011463600000006</v>
      </c>
    </row>
    <row r="9840" spans="1:4" x14ac:dyDescent="0.25">
      <c r="A9840">
        <v>360650214013</v>
      </c>
      <c r="B9840">
        <v>28</v>
      </c>
      <c r="C9840">
        <v>23.698242499999999</v>
      </c>
      <c r="D9840" s="1">
        <f t="shared" si="153"/>
        <v>4.3017575000000008</v>
      </c>
    </row>
    <row r="9841" spans="1:4" x14ac:dyDescent="0.25">
      <c r="A9841">
        <v>360870128003</v>
      </c>
      <c r="B9841">
        <v>49</v>
      </c>
      <c r="C9841">
        <v>44.696670859999998</v>
      </c>
      <c r="D9841" s="1">
        <f t="shared" si="153"/>
        <v>4.3033291400000024</v>
      </c>
    </row>
    <row r="9842" spans="1:4" x14ac:dyDescent="0.25">
      <c r="A9842">
        <v>360550101003</v>
      </c>
      <c r="B9842">
        <v>22</v>
      </c>
      <c r="C9842">
        <v>17.695403979999998</v>
      </c>
      <c r="D9842" s="1">
        <f t="shared" si="153"/>
        <v>4.3045960200000017</v>
      </c>
    </row>
    <row r="9843" spans="1:4" x14ac:dyDescent="0.25">
      <c r="A9843" t="s">
        <v>391</v>
      </c>
      <c r="B9843">
        <v>33</v>
      </c>
      <c r="C9843">
        <v>28.69431359</v>
      </c>
      <c r="D9843" s="1">
        <f t="shared" si="153"/>
        <v>4.3056864099999999</v>
      </c>
    </row>
    <row r="9844" spans="1:4" x14ac:dyDescent="0.25">
      <c r="A9844">
        <v>360070141004</v>
      </c>
      <c r="B9844">
        <v>30</v>
      </c>
      <c r="C9844">
        <v>25.691352630000001</v>
      </c>
      <c r="D9844" s="1">
        <f t="shared" si="153"/>
        <v>4.3086473699999992</v>
      </c>
    </row>
    <row r="9845" spans="1:4" x14ac:dyDescent="0.25">
      <c r="A9845">
        <v>360470484001</v>
      </c>
      <c r="B9845">
        <v>55</v>
      </c>
      <c r="C9845">
        <v>50.690827769999999</v>
      </c>
      <c r="D9845" s="1">
        <f t="shared" si="153"/>
        <v>4.3091722300000015</v>
      </c>
    </row>
    <row r="9846" spans="1:4" x14ac:dyDescent="0.25">
      <c r="A9846">
        <v>360610008003</v>
      </c>
      <c r="B9846">
        <v>59</v>
      </c>
      <c r="C9846">
        <v>54.689504130000003</v>
      </c>
      <c r="D9846" s="1">
        <f t="shared" si="153"/>
        <v>4.3104958699999969</v>
      </c>
    </row>
    <row r="9847" spans="1:4" x14ac:dyDescent="0.25">
      <c r="A9847">
        <v>360290024006</v>
      </c>
      <c r="B9847">
        <v>32</v>
      </c>
      <c r="C9847">
        <v>27.682657240000001</v>
      </c>
      <c r="D9847" s="1">
        <f t="shared" si="153"/>
        <v>4.3173427599999989</v>
      </c>
    </row>
    <row r="9848" spans="1:4" x14ac:dyDescent="0.25">
      <c r="A9848">
        <v>360359703002</v>
      </c>
      <c r="B9848">
        <v>42</v>
      </c>
      <c r="C9848">
        <v>37.682182580000003</v>
      </c>
      <c r="D9848" s="1">
        <f t="shared" si="153"/>
        <v>4.3178174199999972</v>
      </c>
    </row>
    <row r="9849" spans="1:4" x14ac:dyDescent="0.25">
      <c r="A9849">
        <v>360272101014</v>
      </c>
      <c r="B9849">
        <v>28</v>
      </c>
      <c r="C9849">
        <v>23.681397369999999</v>
      </c>
      <c r="D9849" s="1">
        <f t="shared" si="153"/>
        <v>4.3186026300000009</v>
      </c>
    </row>
    <row r="9850" spans="1:4" x14ac:dyDescent="0.25">
      <c r="A9850">
        <v>360710112001</v>
      </c>
      <c r="B9850">
        <v>66</v>
      </c>
      <c r="C9850">
        <v>61.681353690000002</v>
      </c>
      <c r="D9850" s="1">
        <f t="shared" si="153"/>
        <v>4.3186463099999983</v>
      </c>
    </row>
    <row r="9851" spans="1:4" x14ac:dyDescent="0.25">
      <c r="A9851">
        <v>360470325002</v>
      </c>
      <c r="B9851">
        <v>36</v>
      </c>
      <c r="C9851">
        <v>31.679424000000001</v>
      </c>
      <c r="D9851" s="1">
        <f t="shared" si="153"/>
        <v>4.3205759999999991</v>
      </c>
    </row>
    <row r="9852" spans="1:4" x14ac:dyDescent="0.25">
      <c r="A9852">
        <v>360550082002</v>
      </c>
      <c r="B9852">
        <v>22</v>
      </c>
      <c r="C9852">
        <v>17.677645869999999</v>
      </c>
      <c r="D9852" s="1">
        <f t="shared" si="153"/>
        <v>4.3223541300000008</v>
      </c>
    </row>
    <row r="9853" spans="1:4" x14ac:dyDescent="0.25">
      <c r="A9853">
        <v>361190133042</v>
      </c>
      <c r="B9853">
        <v>39</v>
      </c>
      <c r="C9853">
        <v>34.676974260000001</v>
      </c>
      <c r="D9853" s="1">
        <f t="shared" si="153"/>
        <v>4.3230257399999985</v>
      </c>
    </row>
    <row r="9854" spans="1:4" x14ac:dyDescent="0.25">
      <c r="A9854">
        <v>361190017001</v>
      </c>
      <c r="B9854">
        <v>41</v>
      </c>
      <c r="C9854">
        <v>36.674006859999999</v>
      </c>
      <c r="D9854" s="1">
        <f t="shared" si="153"/>
        <v>4.3259931400000013</v>
      </c>
    </row>
    <row r="9855" spans="1:4" x14ac:dyDescent="0.25">
      <c r="A9855">
        <v>360570705001</v>
      </c>
      <c r="B9855">
        <v>56</v>
      </c>
      <c r="C9855">
        <v>51.671126620000003</v>
      </c>
      <c r="D9855" s="1">
        <f t="shared" si="153"/>
        <v>4.3288733799999974</v>
      </c>
    </row>
    <row r="9856" spans="1:4" x14ac:dyDescent="0.25">
      <c r="A9856">
        <v>360870108011</v>
      </c>
      <c r="B9856">
        <v>38</v>
      </c>
      <c r="C9856">
        <v>33.670188439999997</v>
      </c>
      <c r="D9856" s="1">
        <f t="shared" si="153"/>
        <v>4.3298115600000031</v>
      </c>
    </row>
    <row r="9857" spans="1:4" x14ac:dyDescent="0.25">
      <c r="A9857">
        <v>360050408002</v>
      </c>
      <c r="B9857">
        <v>18</v>
      </c>
      <c r="C9857">
        <v>13.66602522</v>
      </c>
      <c r="D9857" s="1">
        <f t="shared" si="153"/>
        <v>4.3339747800000001</v>
      </c>
    </row>
    <row r="9858" spans="1:4" x14ac:dyDescent="0.25">
      <c r="A9858">
        <v>360594106002</v>
      </c>
      <c r="B9858">
        <v>35</v>
      </c>
      <c r="C9858">
        <v>30.665830289999999</v>
      </c>
      <c r="D9858" s="1">
        <f t="shared" ref="D9858:D9921" si="154">B9858-C9858</f>
        <v>4.3341697100000012</v>
      </c>
    </row>
    <row r="9859" spans="1:4" x14ac:dyDescent="0.25">
      <c r="A9859">
        <v>360595204023</v>
      </c>
      <c r="B9859">
        <v>83</v>
      </c>
      <c r="C9859">
        <v>78.662134699999996</v>
      </c>
      <c r="D9859" s="1">
        <f t="shared" si="154"/>
        <v>4.3378653000000043</v>
      </c>
    </row>
    <row r="9860" spans="1:4" x14ac:dyDescent="0.25">
      <c r="A9860">
        <v>360595207004</v>
      </c>
      <c r="B9860">
        <v>46</v>
      </c>
      <c r="C9860">
        <v>41.66165548</v>
      </c>
      <c r="D9860" s="1">
        <f t="shared" si="154"/>
        <v>4.3383445199999997</v>
      </c>
    </row>
    <row r="9861" spans="1:4" x14ac:dyDescent="0.25">
      <c r="A9861">
        <v>360593010001</v>
      </c>
      <c r="B9861">
        <v>56</v>
      </c>
      <c r="C9861">
        <v>51.660607650000003</v>
      </c>
      <c r="D9861" s="1">
        <f t="shared" si="154"/>
        <v>4.3393923499999971</v>
      </c>
    </row>
    <row r="9862" spans="1:4" x14ac:dyDescent="0.25">
      <c r="A9862">
        <v>360830412001</v>
      </c>
      <c r="B9862">
        <v>24</v>
      </c>
      <c r="C9862">
        <v>19.658987740000001</v>
      </c>
      <c r="D9862" s="1">
        <f t="shared" si="154"/>
        <v>4.3410122599999994</v>
      </c>
    </row>
    <row r="9863" spans="1:4" x14ac:dyDescent="0.25">
      <c r="A9863">
        <v>360870115043</v>
      </c>
      <c r="B9863">
        <v>61</v>
      </c>
      <c r="C9863">
        <v>56.657374849999997</v>
      </c>
      <c r="D9863" s="1">
        <f t="shared" si="154"/>
        <v>4.3426251500000035</v>
      </c>
    </row>
    <row r="9864" spans="1:4" x14ac:dyDescent="0.25">
      <c r="A9864">
        <v>360610064002</v>
      </c>
      <c r="B9864">
        <v>37</v>
      </c>
      <c r="C9864">
        <v>32.655127399999998</v>
      </c>
      <c r="D9864" s="1">
        <f t="shared" si="154"/>
        <v>4.3448726000000022</v>
      </c>
    </row>
    <row r="9865" spans="1:4" x14ac:dyDescent="0.25">
      <c r="A9865">
        <v>360050209004</v>
      </c>
      <c r="B9865">
        <v>37</v>
      </c>
      <c r="C9865">
        <v>32.650973800000003</v>
      </c>
      <c r="D9865" s="1">
        <f t="shared" si="154"/>
        <v>4.3490261999999973</v>
      </c>
    </row>
    <row r="9866" spans="1:4" x14ac:dyDescent="0.25">
      <c r="A9866">
        <v>360470132002</v>
      </c>
      <c r="B9866">
        <v>39</v>
      </c>
      <c r="C9866">
        <v>34.647410000000001</v>
      </c>
      <c r="D9866" s="1">
        <f t="shared" si="154"/>
        <v>4.3525899999999993</v>
      </c>
    </row>
    <row r="9867" spans="1:4" x14ac:dyDescent="0.25">
      <c r="A9867">
        <v>361231504002</v>
      </c>
      <c r="B9867">
        <v>31</v>
      </c>
      <c r="C9867">
        <v>26.646695439999998</v>
      </c>
      <c r="D9867" s="1">
        <f t="shared" si="154"/>
        <v>4.3533045600000015</v>
      </c>
    </row>
    <row r="9868" spans="1:4" x14ac:dyDescent="0.25">
      <c r="A9868" t="s">
        <v>280</v>
      </c>
      <c r="B9868">
        <v>50</v>
      </c>
      <c r="C9868">
        <v>45.645554990000001</v>
      </c>
      <c r="D9868" s="1">
        <f t="shared" si="154"/>
        <v>4.3544450099999992</v>
      </c>
    </row>
    <row r="9869" spans="1:4" x14ac:dyDescent="0.25">
      <c r="A9869">
        <v>360570724002</v>
      </c>
      <c r="B9869">
        <v>62</v>
      </c>
      <c r="C9869">
        <v>57.645237710000004</v>
      </c>
      <c r="D9869" s="1">
        <f t="shared" si="154"/>
        <v>4.3547622899999965</v>
      </c>
    </row>
    <row r="9870" spans="1:4" x14ac:dyDescent="0.25">
      <c r="A9870">
        <v>360290082022</v>
      </c>
      <c r="B9870">
        <v>26</v>
      </c>
      <c r="C9870">
        <v>21.644413019999998</v>
      </c>
      <c r="D9870" s="1">
        <f t="shared" si="154"/>
        <v>4.3555869800000018</v>
      </c>
    </row>
    <row r="9871" spans="1:4" x14ac:dyDescent="0.25">
      <c r="A9871">
        <v>361119537004</v>
      </c>
      <c r="B9871">
        <v>29</v>
      </c>
      <c r="C9871">
        <v>24.64334144</v>
      </c>
      <c r="D9871" s="1">
        <f t="shared" si="154"/>
        <v>4.3566585599999996</v>
      </c>
    </row>
    <row r="9872" spans="1:4" x14ac:dyDescent="0.25">
      <c r="A9872">
        <v>361031110022</v>
      </c>
      <c r="B9872">
        <v>32</v>
      </c>
      <c r="C9872">
        <v>27.64129243</v>
      </c>
      <c r="D9872" s="1">
        <f t="shared" si="154"/>
        <v>4.35870757</v>
      </c>
    </row>
    <row r="9873" spans="1:4" x14ac:dyDescent="0.25">
      <c r="A9873">
        <v>360610196001</v>
      </c>
      <c r="B9873">
        <v>35</v>
      </c>
      <c r="C9873">
        <v>30.636491960000001</v>
      </c>
      <c r="D9873" s="1">
        <f t="shared" si="154"/>
        <v>4.3635080399999993</v>
      </c>
    </row>
    <row r="9874" spans="1:4" x14ac:dyDescent="0.25">
      <c r="A9874">
        <v>361190087004</v>
      </c>
      <c r="B9874">
        <v>31</v>
      </c>
      <c r="C9874">
        <v>26.63479418</v>
      </c>
      <c r="D9874" s="1">
        <f t="shared" si="154"/>
        <v>4.3652058199999999</v>
      </c>
    </row>
    <row r="9875" spans="1:4" x14ac:dyDescent="0.25">
      <c r="A9875">
        <v>360010003003</v>
      </c>
      <c r="B9875">
        <v>71</v>
      </c>
      <c r="C9875">
        <v>66.633291779999993</v>
      </c>
      <c r="D9875" s="1">
        <f t="shared" si="154"/>
        <v>4.3667082200000067</v>
      </c>
    </row>
    <row r="9876" spans="1:4" x14ac:dyDescent="0.25">
      <c r="A9876">
        <v>360650227022</v>
      </c>
      <c r="B9876">
        <v>62</v>
      </c>
      <c r="C9876">
        <v>57.633052309999997</v>
      </c>
      <c r="D9876" s="1">
        <f t="shared" si="154"/>
        <v>4.3669476900000035</v>
      </c>
    </row>
    <row r="9877" spans="1:4" x14ac:dyDescent="0.25">
      <c r="A9877">
        <v>360272201004</v>
      </c>
      <c r="B9877">
        <v>52</v>
      </c>
      <c r="C9877">
        <v>47.631926100000001</v>
      </c>
      <c r="D9877" s="1">
        <f t="shared" si="154"/>
        <v>4.3680738999999988</v>
      </c>
    </row>
    <row r="9878" spans="1:4" x14ac:dyDescent="0.25">
      <c r="A9878">
        <v>360810987002</v>
      </c>
      <c r="B9878">
        <v>37</v>
      </c>
      <c r="C9878">
        <v>32.63141658</v>
      </c>
      <c r="D9878" s="1">
        <f t="shared" si="154"/>
        <v>4.3685834200000002</v>
      </c>
    </row>
    <row r="9879" spans="1:4" x14ac:dyDescent="0.25">
      <c r="A9879">
        <v>360270200053</v>
      </c>
      <c r="B9879">
        <v>27</v>
      </c>
      <c r="C9879">
        <v>22.627747750000001</v>
      </c>
      <c r="D9879" s="1">
        <f t="shared" si="154"/>
        <v>4.372252249999999</v>
      </c>
    </row>
    <row r="9880" spans="1:4" x14ac:dyDescent="0.25">
      <c r="A9880">
        <v>360010004032</v>
      </c>
      <c r="B9880">
        <v>43</v>
      </c>
      <c r="C9880">
        <v>38.62729916</v>
      </c>
      <c r="D9880" s="1">
        <f t="shared" si="154"/>
        <v>4.3727008400000003</v>
      </c>
    </row>
    <row r="9881" spans="1:4" x14ac:dyDescent="0.25">
      <c r="A9881">
        <v>361031594112</v>
      </c>
      <c r="B9881">
        <v>31</v>
      </c>
      <c r="C9881">
        <v>26.626657569999999</v>
      </c>
      <c r="D9881" s="1">
        <f t="shared" si="154"/>
        <v>4.373342430000001</v>
      </c>
    </row>
    <row r="9882" spans="1:4" x14ac:dyDescent="0.25">
      <c r="A9882">
        <v>360610068006</v>
      </c>
      <c r="B9882">
        <v>34</v>
      </c>
      <c r="C9882">
        <v>29.625624550000001</v>
      </c>
      <c r="D9882" s="1">
        <f t="shared" si="154"/>
        <v>4.3743754499999987</v>
      </c>
    </row>
    <row r="9883" spans="1:4" x14ac:dyDescent="0.25">
      <c r="A9883">
        <v>360319612005</v>
      </c>
      <c r="B9883">
        <v>34</v>
      </c>
      <c r="C9883">
        <v>29.625506850000001</v>
      </c>
      <c r="D9883" s="1">
        <f t="shared" si="154"/>
        <v>4.3744931499999993</v>
      </c>
    </row>
    <row r="9884" spans="1:4" x14ac:dyDescent="0.25">
      <c r="A9884">
        <v>360750205003</v>
      </c>
      <c r="B9884">
        <v>25</v>
      </c>
      <c r="C9884">
        <v>20.624091570000001</v>
      </c>
      <c r="D9884" s="1">
        <f t="shared" si="154"/>
        <v>4.3759084299999991</v>
      </c>
    </row>
    <row r="9885" spans="1:4" x14ac:dyDescent="0.25">
      <c r="A9885">
        <v>360290082011</v>
      </c>
      <c r="B9885">
        <v>36</v>
      </c>
      <c r="C9885">
        <v>31.62353637</v>
      </c>
      <c r="D9885" s="1">
        <f t="shared" si="154"/>
        <v>4.3764636299999999</v>
      </c>
    </row>
    <row r="9886" spans="1:4" x14ac:dyDescent="0.25">
      <c r="A9886">
        <v>360670106002</v>
      </c>
      <c r="B9886">
        <v>43</v>
      </c>
      <c r="C9886">
        <v>38.623162469999997</v>
      </c>
      <c r="D9886" s="1">
        <f t="shared" si="154"/>
        <v>4.3768375300000031</v>
      </c>
    </row>
    <row r="9887" spans="1:4" x14ac:dyDescent="0.25">
      <c r="A9887">
        <v>360810404002</v>
      </c>
      <c r="B9887">
        <v>36</v>
      </c>
      <c r="C9887">
        <v>31.622379609999999</v>
      </c>
      <c r="D9887" s="1">
        <f t="shared" si="154"/>
        <v>4.3776203900000006</v>
      </c>
    </row>
    <row r="9888" spans="1:4" x14ac:dyDescent="0.25">
      <c r="A9888">
        <v>361219708001</v>
      </c>
      <c r="B9888">
        <v>24</v>
      </c>
      <c r="C9888">
        <v>19.622245169999999</v>
      </c>
      <c r="D9888" s="1">
        <f t="shared" si="154"/>
        <v>4.3777548300000007</v>
      </c>
    </row>
    <row r="9889" spans="1:4" x14ac:dyDescent="0.25">
      <c r="A9889">
        <v>360610148025</v>
      </c>
      <c r="B9889">
        <v>26</v>
      </c>
      <c r="C9889">
        <v>21.621418389999999</v>
      </c>
      <c r="D9889" s="1">
        <f t="shared" si="154"/>
        <v>4.3785816100000012</v>
      </c>
    </row>
    <row r="9890" spans="1:4" x14ac:dyDescent="0.25">
      <c r="A9890">
        <v>360610230001</v>
      </c>
      <c r="B9890">
        <v>35</v>
      </c>
      <c r="C9890">
        <v>30.620199490000001</v>
      </c>
      <c r="D9890" s="1">
        <f t="shared" si="154"/>
        <v>4.379800509999999</v>
      </c>
    </row>
    <row r="9891" spans="1:4" x14ac:dyDescent="0.25">
      <c r="A9891">
        <v>360050166002</v>
      </c>
      <c r="B9891">
        <v>25</v>
      </c>
      <c r="C9891">
        <v>20.61904316</v>
      </c>
      <c r="D9891" s="1">
        <f t="shared" si="154"/>
        <v>4.3809568399999996</v>
      </c>
    </row>
    <row r="9892" spans="1:4" x14ac:dyDescent="0.25">
      <c r="A9892">
        <v>360595201002</v>
      </c>
      <c r="B9892">
        <v>31</v>
      </c>
      <c r="C9892">
        <v>26.618501460000001</v>
      </c>
      <c r="D9892" s="1">
        <f t="shared" si="154"/>
        <v>4.3814985399999991</v>
      </c>
    </row>
    <row r="9893" spans="1:4" x14ac:dyDescent="0.25">
      <c r="A9893">
        <v>361090006004</v>
      </c>
      <c r="B9893">
        <v>50</v>
      </c>
      <c r="C9893">
        <v>45.617079410000002</v>
      </c>
      <c r="D9893" s="1">
        <f t="shared" si="154"/>
        <v>4.3829205899999977</v>
      </c>
    </row>
    <row r="9894" spans="1:4" x14ac:dyDescent="0.25">
      <c r="A9894">
        <v>360810373002</v>
      </c>
      <c r="B9894">
        <v>30</v>
      </c>
      <c r="C9894">
        <v>25.615247199999999</v>
      </c>
      <c r="D9894" s="1">
        <f t="shared" si="154"/>
        <v>4.3847528000000011</v>
      </c>
    </row>
    <row r="9895" spans="1:4" x14ac:dyDescent="0.25">
      <c r="A9895" t="s">
        <v>321</v>
      </c>
      <c r="B9895">
        <v>43</v>
      </c>
      <c r="C9895">
        <v>38.613543049999997</v>
      </c>
      <c r="D9895" s="1">
        <f t="shared" si="154"/>
        <v>4.386456950000003</v>
      </c>
    </row>
    <row r="9896" spans="1:4" x14ac:dyDescent="0.25">
      <c r="A9896">
        <v>360290138001</v>
      </c>
      <c r="B9896">
        <v>92</v>
      </c>
      <c r="C9896">
        <v>87.612895859999995</v>
      </c>
      <c r="D9896" s="1">
        <f t="shared" si="154"/>
        <v>4.3871041400000053</v>
      </c>
    </row>
    <row r="9897" spans="1:4" x14ac:dyDescent="0.25">
      <c r="A9897">
        <v>360594083002</v>
      </c>
      <c r="B9897">
        <v>28</v>
      </c>
      <c r="C9897">
        <v>23.61118347</v>
      </c>
      <c r="D9897" s="1">
        <f t="shared" si="154"/>
        <v>4.3888165299999997</v>
      </c>
    </row>
    <row r="9898" spans="1:4" x14ac:dyDescent="0.25">
      <c r="A9898">
        <v>360670133002</v>
      </c>
      <c r="B9898">
        <v>25</v>
      </c>
      <c r="C9898">
        <v>20.610140690000001</v>
      </c>
      <c r="D9898" s="1">
        <f t="shared" si="154"/>
        <v>4.3898593099999985</v>
      </c>
    </row>
    <row r="9899" spans="1:4" x14ac:dyDescent="0.25">
      <c r="A9899">
        <v>360290049001</v>
      </c>
      <c r="B9899">
        <v>41</v>
      </c>
      <c r="C9899">
        <v>36.60809897</v>
      </c>
      <c r="D9899" s="1">
        <f t="shared" si="154"/>
        <v>4.3919010299999997</v>
      </c>
    </row>
    <row r="9900" spans="1:4" x14ac:dyDescent="0.25">
      <c r="A9900">
        <v>360790115002</v>
      </c>
      <c r="B9900">
        <v>51</v>
      </c>
      <c r="C9900">
        <v>46.601613899999997</v>
      </c>
      <c r="D9900" s="1">
        <f t="shared" si="154"/>
        <v>4.3983861000000033</v>
      </c>
    </row>
    <row r="9901" spans="1:4" x14ac:dyDescent="0.25">
      <c r="A9901">
        <v>361150860001</v>
      </c>
      <c r="B9901">
        <v>32</v>
      </c>
      <c r="C9901">
        <v>27.60128259</v>
      </c>
      <c r="D9901" s="1">
        <f t="shared" si="154"/>
        <v>4.3987174099999997</v>
      </c>
    </row>
    <row r="9902" spans="1:4" x14ac:dyDescent="0.25">
      <c r="A9902">
        <v>360594141001</v>
      </c>
      <c r="B9902">
        <v>30</v>
      </c>
      <c r="C9902">
        <v>25.598494160000001</v>
      </c>
      <c r="D9902" s="1">
        <f t="shared" si="154"/>
        <v>4.4015058399999987</v>
      </c>
    </row>
    <row r="9903" spans="1:4" x14ac:dyDescent="0.25">
      <c r="A9903">
        <v>360630238003</v>
      </c>
      <c r="B9903">
        <v>41</v>
      </c>
      <c r="C9903">
        <v>36.597442010000002</v>
      </c>
      <c r="D9903" s="1">
        <f t="shared" si="154"/>
        <v>4.4025579899999983</v>
      </c>
    </row>
    <row r="9904" spans="1:4" x14ac:dyDescent="0.25">
      <c r="A9904">
        <v>360470452001</v>
      </c>
      <c r="B9904">
        <v>35</v>
      </c>
      <c r="C9904">
        <v>30.595147050000001</v>
      </c>
      <c r="D9904" s="1">
        <f t="shared" si="154"/>
        <v>4.4048529499999987</v>
      </c>
    </row>
    <row r="9905" spans="1:4" x14ac:dyDescent="0.25">
      <c r="A9905">
        <v>360070007001</v>
      </c>
      <c r="B9905">
        <v>61</v>
      </c>
      <c r="C9905">
        <v>56.59136728</v>
      </c>
      <c r="D9905" s="1">
        <f t="shared" si="154"/>
        <v>4.4086327199999999</v>
      </c>
    </row>
    <row r="9906" spans="1:4" x14ac:dyDescent="0.25">
      <c r="A9906">
        <v>361090009001</v>
      </c>
      <c r="B9906">
        <v>59</v>
      </c>
      <c r="C9906">
        <v>54.586750899999998</v>
      </c>
      <c r="D9906" s="1">
        <f t="shared" si="154"/>
        <v>4.4132491000000016</v>
      </c>
    </row>
    <row r="9907" spans="1:4" x14ac:dyDescent="0.25">
      <c r="A9907">
        <v>361059517001</v>
      </c>
      <c r="B9907">
        <v>42</v>
      </c>
      <c r="C9907">
        <v>37.585507700000001</v>
      </c>
      <c r="D9907" s="1">
        <f t="shared" si="154"/>
        <v>4.4144922999999991</v>
      </c>
    </row>
    <row r="9908" spans="1:4" x14ac:dyDescent="0.25">
      <c r="A9908">
        <v>360470054001</v>
      </c>
      <c r="B9908">
        <v>60</v>
      </c>
      <c r="C9908">
        <v>55.58357986</v>
      </c>
      <c r="D9908" s="1">
        <f t="shared" si="154"/>
        <v>4.4164201399999996</v>
      </c>
    </row>
    <row r="9909" spans="1:4" x14ac:dyDescent="0.25">
      <c r="A9909">
        <v>360470636001</v>
      </c>
      <c r="B9909">
        <v>44</v>
      </c>
      <c r="C9909">
        <v>39.573960560000003</v>
      </c>
      <c r="D9909" s="1">
        <f t="shared" si="154"/>
        <v>4.4260394399999967</v>
      </c>
    </row>
    <row r="9910" spans="1:4" x14ac:dyDescent="0.25">
      <c r="A9910">
        <v>360710118011</v>
      </c>
      <c r="B9910">
        <v>50</v>
      </c>
      <c r="C9910">
        <v>45.573460410000003</v>
      </c>
      <c r="D9910" s="1">
        <f t="shared" si="154"/>
        <v>4.4265395899999973</v>
      </c>
    </row>
    <row r="9911" spans="1:4" x14ac:dyDescent="0.25">
      <c r="A9911">
        <v>361019610001</v>
      </c>
      <c r="B9911">
        <v>33</v>
      </c>
      <c r="C9911">
        <v>28.57188403</v>
      </c>
      <c r="D9911" s="1">
        <f t="shared" si="154"/>
        <v>4.4281159700000003</v>
      </c>
    </row>
    <row r="9912" spans="1:4" x14ac:dyDescent="0.25">
      <c r="A9912">
        <v>360610068004</v>
      </c>
      <c r="B9912">
        <v>36</v>
      </c>
      <c r="C9912">
        <v>31.571727070000001</v>
      </c>
      <c r="D9912" s="1">
        <f t="shared" si="154"/>
        <v>4.4282729299999986</v>
      </c>
    </row>
    <row r="9913" spans="1:4" x14ac:dyDescent="0.25">
      <c r="A9913">
        <v>360290079012</v>
      </c>
      <c r="B9913">
        <v>25</v>
      </c>
      <c r="C9913">
        <v>20.569483829999999</v>
      </c>
      <c r="D9913" s="1">
        <f t="shared" si="154"/>
        <v>4.4305161700000006</v>
      </c>
    </row>
    <row r="9914" spans="1:4" x14ac:dyDescent="0.25">
      <c r="A9914">
        <v>360810073002</v>
      </c>
      <c r="B9914">
        <v>48</v>
      </c>
      <c r="C9914">
        <v>43.567765119999997</v>
      </c>
      <c r="D9914" s="1">
        <f t="shared" si="154"/>
        <v>4.4322348800000029</v>
      </c>
    </row>
    <row r="9915" spans="1:4" x14ac:dyDescent="0.25">
      <c r="A9915">
        <v>360470279001</v>
      </c>
      <c r="B9915">
        <v>22</v>
      </c>
      <c r="C9915">
        <v>17.563247879999999</v>
      </c>
      <c r="D9915" s="1">
        <f t="shared" si="154"/>
        <v>4.4367521200000013</v>
      </c>
    </row>
    <row r="9916" spans="1:4" x14ac:dyDescent="0.25">
      <c r="A9916">
        <v>360530309001</v>
      </c>
      <c r="B9916">
        <v>44</v>
      </c>
      <c r="C9916">
        <v>39.56276321</v>
      </c>
      <c r="D9916" s="1">
        <f t="shared" si="154"/>
        <v>4.43723679</v>
      </c>
    </row>
    <row r="9917" spans="1:4" x14ac:dyDescent="0.25">
      <c r="A9917">
        <v>360290153013</v>
      </c>
      <c r="B9917">
        <v>70</v>
      </c>
      <c r="C9917">
        <v>65.561467030000003</v>
      </c>
      <c r="D9917" s="1">
        <f t="shared" si="154"/>
        <v>4.4385329699999971</v>
      </c>
    </row>
    <row r="9918" spans="1:4" x14ac:dyDescent="0.25">
      <c r="A9918">
        <v>360670130001</v>
      </c>
      <c r="B9918">
        <v>36</v>
      </c>
      <c r="C9918">
        <v>31.56130284</v>
      </c>
      <c r="D9918" s="1">
        <f t="shared" si="154"/>
        <v>4.4386971600000003</v>
      </c>
    </row>
    <row r="9919" spans="1:4" x14ac:dyDescent="0.25">
      <c r="A9919">
        <v>360810283003</v>
      </c>
      <c r="B9919">
        <v>30</v>
      </c>
      <c r="C9919">
        <v>25.560649260000002</v>
      </c>
      <c r="D9919" s="1">
        <f t="shared" si="154"/>
        <v>4.4393507399999983</v>
      </c>
    </row>
    <row r="9920" spans="1:4" x14ac:dyDescent="0.25">
      <c r="A9920">
        <v>360379511003</v>
      </c>
      <c r="B9920">
        <v>44</v>
      </c>
      <c r="C9920">
        <v>39.559482109999998</v>
      </c>
      <c r="D9920" s="1">
        <f t="shared" si="154"/>
        <v>4.4405178900000024</v>
      </c>
    </row>
    <row r="9921" spans="1:4" x14ac:dyDescent="0.25">
      <c r="A9921">
        <v>360630241021</v>
      </c>
      <c r="B9921">
        <v>19</v>
      </c>
      <c r="C9921">
        <v>14.557499760000001</v>
      </c>
      <c r="D9921" s="1">
        <f t="shared" si="154"/>
        <v>4.4425002399999993</v>
      </c>
    </row>
    <row r="9922" spans="1:4" x14ac:dyDescent="0.25">
      <c r="A9922">
        <v>360910626011</v>
      </c>
      <c r="B9922">
        <v>48</v>
      </c>
      <c r="C9922">
        <v>43.550147680000002</v>
      </c>
      <c r="D9922" s="1">
        <f t="shared" ref="D9922:D9985" si="155">B9922-C9922</f>
        <v>4.449852319999998</v>
      </c>
    </row>
    <row r="9923" spans="1:4" x14ac:dyDescent="0.25">
      <c r="A9923">
        <v>360930331024</v>
      </c>
      <c r="B9923">
        <v>29</v>
      </c>
      <c r="C9923">
        <v>24.550073040000001</v>
      </c>
      <c r="D9923" s="1">
        <f t="shared" si="155"/>
        <v>4.4499269599999991</v>
      </c>
    </row>
    <row r="9924" spans="1:4" x14ac:dyDescent="0.25">
      <c r="A9924">
        <v>361190102004</v>
      </c>
      <c r="B9924">
        <v>42</v>
      </c>
      <c r="C9924">
        <v>37.549755519999998</v>
      </c>
      <c r="D9924" s="1">
        <f t="shared" si="155"/>
        <v>4.4502444800000021</v>
      </c>
    </row>
    <row r="9925" spans="1:4" x14ac:dyDescent="0.25">
      <c r="A9925">
        <v>360610043002</v>
      </c>
      <c r="B9925">
        <v>39</v>
      </c>
      <c r="C9925">
        <v>34.547205339999998</v>
      </c>
      <c r="D9925" s="1">
        <f t="shared" si="155"/>
        <v>4.4527946600000021</v>
      </c>
    </row>
    <row r="9926" spans="1:4" x14ac:dyDescent="0.25">
      <c r="A9926">
        <v>360050404001</v>
      </c>
      <c r="B9926">
        <v>40</v>
      </c>
      <c r="C9926">
        <v>35.546664470000003</v>
      </c>
      <c r="D9926" s="1">
        <f t="shared" si="155"/>
        <v>4.4533355299999968</v>
      </c>
    </row>
    <row r="9927" spans="1:4" x14ac:dyDescent="0.25">
      <c r="A9927">
        <v>360290079041</v>
      </c>
      <c r="B9927">
        <v>48</v>
      </c>
      <c r="C9927">
        <v>43.54121859</v>
      </c>
      <c r="D9927" s="1">
        <f t="shared" si="155"/>
        <v>4.4587814100000003</v>
      </c>
    </row>
    <row r="9928" spans="1:4" x14ac:dyDescent="0.25">
      <c r="A9928" t="s">
        <v>381</v>
      </c>
      <c r="B9928">
        <v>38</v>
      </c>
      <c r="C9928">
        <v>33.539518700000002</v>
      </c>
      <c r="D9928" s="1">
        <f t="shared" si="155"/>
        <v>4.4604812999999979</v>
      </c>
    </row>
    <row r="9929" spans="1:4" x14ac:dyDescent="0.25">
      <c r="A9929">
        <v>361031594043</v>
      </c>
      <c r="B9929">
        <v>32</v>
      </c>
      <c r="C9929">
        <v>27.538510769999998</v>
      </c>
      <c r="D9929" s="1">
        <f t="shared" si="155"/>
        <v>4.4614892300000015</v>
      </c>
    </row>
    <row r="9930" spans="1:4" x14ac:dyDescent="0.25">
      <c r="A9930">
        <v>361119527003</v>
      </c>
      <c r="B9930">
        <v>39</v>
      </c>
      <c r="C9930">
        <v>34.535949840000001</v>
      </c>
      <c r="D9930" s="1">
        <f t="shared" si="155"/>
        <v>4.4640501599999993</v>
      </c>
    </row>
    <row r="9931" spans="1:4" x14ac:dyDescent="0.25">
      <c r="A9931">
        <v>360710123002</v>
      </c>
      <c r="B9931">
        <v>52</v>
      </c>
      <c r="C9931">
        <v>47.530350310000003</v>
      </c>
      <c r="D9931" s="1">
        <f t="shared" si="155"/>
        <v>4.4696496899999971</v>
      </c>
    </row>
    <row r="9932" spans="1:4" x14ac:dyDescent="0.25">
      <c r="A9932">
        <v>361031583183</v>
      </c>
      <c r="B9932">
        <v>44</v>
      </c>
      <c r="C9932">
        <v>39.528690089999998</v>
      </c>
      <c r="D9932" s="1">
        <f t="shared" si="155"/>
        <v>4.4713099100000022</v>
      </c>
    </row>
    <row r="9933" spans="1:4" x14ac:dyDescent="0.25">
      <c r="A9933">
        <v>361190112003</v>
      </c>
      <c r="B9933">
        <v>31</v>
      </c>
      <c r="C9933">
        <v>26.526536669999999</v>
      </c>
      <c r="D9933" s="1">
        <f t="shared" si="155"/>
        <v>4.4734633300000013</v>
      </c>
    </row>
    <row r="9934" spans="1:4" x14ac:dyDescent="0.25">
      <c r="A9934" t="s">
        <v>240</v>
      </c>
      <c r="B9934">
        <v>43</v>
      </c>
      <c r="C9934">
        <v>38.525332980000002</v>
      </c>
      <c r="D9934" s="1">
        <f t="shared" si="155"/>
        <v>4.4746670199999983</v>
      </c>
    </row>
    <row r="9935" spans="1:4" x14ac:dyDescent="0.25">
      <c r="A9935">
        <v>360670055001</v>
      </c>
      <c r="B9935">
        <v>15</v>
      </c>
      <c r="C9935">
        <v>10.52303513</v>
      </c>
      <c r="D9935" s="1">
        <f t="shared" si="155"/>
        <v>4.4769648699999998</v>
      </c>
    </row>
    <row r="9936" spans="1:4" x14ac:dyDescent="0.25">
      <c r="A9936">
        <v>360593042033</v>
      </c>
      <c r="B9936">
        <v>31</v>
      </c>
      <c r="C9936">
        <v>26.52189375</v>
      </c>
      <c r="D9936" s="1">
        <f t="shared" si="155"/>
        <v>4.4781062499999997</v>
      </c>
    </row>
    <row r="9937" spans="1:4" x14ac:dyDescent="0.25">
      <c r="A9937">
        <v>360811571013</v>
      </c>
      <c r="B9937">
        <v>23</v>
      </c>
      <c r="C9937">
        <v>18.518276870000001</v>
      </c>
      <c r="D9937" s="1">
        <f t="shared" si="155"/>
        <v>4.4817231299999989</v>
      </c>
    </row>
    <row r="9938" spans="1:4" x14ac:dyDescent="0.25">
      <c r="A9938">
        <v>360070135001</v>
      </c>
      <c r="B9938">
        <v>15</v>
      </c>
      <c r="C9938">
        <v>10.51758285</v>
      </c>
      <c r="D9938" s="1">
        <f t="shared" si="155"/>
        <v>4.4824171499999999</v>
      </c>
    </row>
    <row r="9939" spans="1:4" x14ac:dyDescent="0.25">
      <c r="A9939">
        <v>361190020002</v>
      </c>
      <c r="B9939">
        <v>70</v>
      </c>
      <c r="C9939">
        <v>65.516194209999995</v>
      </c>
      <c r="D9939" s="1">
        <f t="shared" si="155"/>
        <v>4.4838057900000052</v>
      </c>
    </row>
    <row r="9940" spans="1:4" x14ac:dyDescent="0.25">
      <c r="A9940">
        <v>360870106013</v>
      </c>
      <c r="B9940">
        <v>43</v>
      </c>
      <c r="C9940">
        <v>38.515913079999997</v>
      </c>
      <c r="D9940" s="1">
        <f t="shared" si="155"/>
        <v>4.4840869200000029</v>
      </c>
    </row>
    <row r="9941" spans="1:4" x14ac:dyDescent="0.25">
      <c r="A9941">
        <v>361231503002</v>
      </c>
      <c r="B9941">
        <v>40</v>
      </c>
      <c r="C9941">
        <v>35.515634800000001</v>
      </c>
      <c r="D9941" s="1">
        <f t="shared" si="155"/>
        <v>4.4843651999999992</v>
      </c>
    </row>
    <row r="9942" spans="1:4" x14ac:dyDescent="0.25">
      <c r="A9942">
        <v>360290093023</v>
      </c>
      <c r="B9942">
        <v>28</v>
      </c>
      <c r="C9942">
        <v>23.508680519999999</v>
      </c>
      <c r="D9942" s="1">
        <f t="shared" si="155"/>
        <v>4.4913194800000014</v>
      </c>
    </row>
    <row r="9943" spans="1:4" x14ac:dyDescent="0.25">
      <c r="A9943">
        <v>360610226003</v>
      </c>
      <c r="B9943">
        <v>46</v>
      </c>
      <c r="C9943">
        <v>41.506990469999998</v>
      </c>
      <c r="D9943" s="1">
        <f t="shared" si="155"/>
        <v>4.4930095300000019</v>
      </c>
    </row>
    <row r="9944" spans="1:4" x14ac:dyDescent="0.25">
      <c r="A9944">
        <v>360710142025</v>
      </c>
      <c r="B9944">
        <v>44</v>
      </c>
      <c r="C9944">
        <v>39.50693382</v>
      </c>
      <c r="D9944" s="1">
        <f t="shared" si="155"/>
        <v>4.4930661799999996</v>
      </c>
    </row>
    <row r="9945" spans="1:4" x14ac:dyDescent="0.25">
      <c r="A9945">
        <v>360850096022</v>
      </c>
      <c r="B9945">
        <v>34</v>
      </c>
      <c r="C9945">
        <v>29.50002507</v>
      </c>
      <c r="D9945" s="1">
        <f t="shared" si="155"/>
        <v>4.4999749300000005</v>
      </c>
    </row>
    <row r="9946" spans="1:4" x14ac:dyDescent="0.25">
      <c r="A9946">
        <v>360810481001</v>
      </c>
      <c r="B9946">
        <v>28</v>
      </c>
      <c r="C9946">
        <v>23.499550880000001</v>
      </c>
      <c r="D9946" s="1">
        <f t="shared" si="155"/>
        <v>4.500449119999999</v>
      </c>
    </row>
    <row r="9947" spans="1:4" x14ac:dyDescent="0.25">
      <c r="A9947">
        <v>360471144003</v>
      </c>
      <c r="B9947">
        <v>15</v>
      </c>
      <c r="C9947">
        <v>10.498546299999999</v>
      </c>
      <c r="D9947" s="1">
        <f t="shared" si="155"/>
        <v>4.5014537000000008</v>
      </c>
    </row>
    <row r="9948" spans="1:4" x14ac:dyDescent="0.25">
      <c r="A9948">
        <v>360010136011</v>
      </c>
      <c r="B9948">
        <v>32</v>
      </c>
      <c r="C9948">
        <v>27.498402819999999</v>
      </c>
      <c r="D9948" s="1">
        <f t="shared" si="155"/>
        <v>4.501597180000001</v>
      </c>
    </row>
    <row r="9949" spans="1:4" x14ac:dyDescent="0.25">
      <c r="A9949">
        <v>360610137006</v>
      </c>
      <c r="B9949">
        <v>46</v>
      </c>
      <c r="C9949">
        <v>41.496649320000003</v>
      </c>
      <c r="D9949" s="1">
        <f t="shared" si="155"/>
        <v>4.5033506799999969</v>
      </c>
    </row>
    <row r="9950" spans="1:4" x14ac:dyDescent="0.25">
      <c r="A9950">
        <v>360099610002</v>
      </c>
      <c r="B9950">
        <v>56</v>
      </c>
      <c r="C9950">
        <v>51.495856349999997</v>
      </c>
      <c r="D9950" s="1">
        <f t="shared" si="155"/>
        <v>4.5041436500000032</v>
      </c>
    </row>
    <row r="9951" spans="1:4" x14ac:dyDescent="0.25">
      <c r="A9951">
        <v>361190015044</v>
      </c>
      <c r="B9951">
        <v>37</v>
      </c>
      <c r="C9951">
        <v>32.494145690000003</v>
      </c>
      <c r="D9951" s="1">
        <f t="shared" si="155"/>
        <v>4.5058543099999966</v>
      </c>
    </row>
    <row r="9952" spans="1:4" x14ac:dyDescent="0.25">
      <c r="A9952">
        <v>360050394002</v>
      </c>
      <c r="B9952">
        <v>38</v>
      </c>
      <c r="C9952">
        <v>33.493379189999999</v>
      </c>
      <c r="D9952" s="1">
        <f t="shared" si="155"/>
        <v>4.5066208100000011</v>
      </c>
    </row>
    <row r="9953" spans="1:4" x14ac:dyDescent="0.25">
      <c r="A9953">
        <v>361031587071</v>
      </c>
      <c r="B9953">
        <v>46</v>
      </c>
      <c r="C9953">
        <v>41.492399329999998</v>
      </c>
      <c r="D9953" s="1">
        <f t="shared" si="155"/>
        <v>4.5076006700000022</v>
      </c>
    </row>
    <row r="9954" spans="1:4" x14ac:dyDescent="0.25">
      <c r="A9954">
        <v>360810790002</v>
      </c>
      <c r="B9954">
        <v>31</v>
      </c>
      <c r="C9954">
        <v>26.491387939999999</v>
      </c>
      <c r="D9954" s="1">
        <f t="shared" si="155"/>
        <v>4.5086120600000008</v>
      </c>
    </row>
    <row r="9955" spans="1:4" x14ac:dyDescent="0.25">
      <c r="A9955">
        <v>360179701004</v>
      </c>
      <c r="B9955">
        <v>38</v>
      </c>
      <c r="C9955">
        <v>33.4876954</v>
      </c>
      <c r="D9955" s="1">
        <f t="shared" si="155"/>
        <v>4.5123046000000002</v>
      </c>
    </row>
    <row r="9956" spans="1:4" x14ac:dyDescent="0.25">
      <c r="A9956">
        <v>361150820015</v>
      </c>
      <c r="B9956">
        <v>31</v>
      </c>
      <c r="C9956">
        <v>26.474659989999999</v>
      </c>
      <c r="D9956" s="1">
        <f t="shared" si="155"/>
        <v>4.5253400100000007</v>
      </c>
    </row>
    <row r="9957" spans="1:4" x14ac:dyDescent="0.25">
      <c r="A9957" t="s">
        <v>980</v>
      </c>
      <c r="B9957">
        <v>30</v>
      </c>
      <c r="C9957">
        <v>25.473845789999999</v>
      </c>
      <c r="D9957" s="1">
        <f t="shared" si="155"/>
        <v>4.5261542100000014</v>
      </c>
    </row>
    <row r="9958" spans="1:4" x14ac:dyDescent="0.25">
      <c r="A9958">
        <v>360191009004</v>
      </c>
      <c r="B9958">
        <v>27</v>
      </c>
      <c r="C9958">
        <v>22.473430230000002</v>
      </c>
      <c r="D9958" s="1">
        <f t="shared" si="155"/>
        <v>4.5265697699999983</v>
      </c>
    </row>
    <row r="9959" spans="1:4" x14ac:dyDescent="0.25">
      <c r="A9959">
        <v>361190040004</v>
      </c>
      <c r="B9959">
        <v>35</v>
      </c>
      <c r="C9959">
        <v>30.472629600000001</v>
      </c>
      <c r="D9959" s="1">
        <f t="shared" si="155"/>
        <v>4.5273703999999988</v>
      </c>
    </row>
    <row r="9960" spans="1:4" x14ac:dyDescent="0.25">
      <c r="A9960">
        <v>360270603013</v>
      </c>
      <c r="B9960">
        <v>38</v>
      </c>
      <c r="C9960">
        <v>33.472539179999998</v>
      </c>
      <c r="D9960" s="1">
        <f t="shared" si="155"/>
        <v>4.5274608200000017</v>
      </c>
    </row>
    <row r="9961" spans="1:4" x14ac:dyDescent="0.25">
      <c r="A9961" t="s">
        <v>156</v>
      </c>
      <c r="B9961">
        <v>14</v>
      </c>
      <c r="C9961">
        <v>9.472080922</v>
      </c>
      <c r="D9961" s="1">
        <f t="shared" si="155"/>
        <v>4.527919078</v>
      </c>
    </row>
    <row r="9962" spans="1:4" x14ac:dyDescent="0.25">
      <c r="A9962" t="s">
        <v>1196</v>
      </c>
      <c r="B9962">
        <v>33</v>
      </c>
      <c r="C9962">
        <v>28.4698858</v>
      </c>
      <c r="D9962" s="1">
        <f t="shared" si="155"/>
        <v>4.5301141999999999</v>
      </c>
    </row>
    <row r="9963" spans="1:4" x14ac:dyDescent="0.25">
      <c r="A9963">
        <v>360850187012</v>
      </c>
      <c r="B9963">
        <v>31</v>
      </c>
      <c r="C9963">
        <v>26.46951168</v>
      </c>
      <c r="D9963" s="1">
        <f t="shared" si="155"/>
        <v>4.5304883199999999</v>
      </c>
    </row>
    <row r="9964" spans="1:4" x14ac:dyDescent="0.25">
      <c r="A9964">
        <v>360290080024</v>
      </c>
      <c r="B9964">
        <v>47</v>
      </c>
      <c r="C9964">
        <v>42.46627788</v>
      </c>
      <c r="D9964" s="1">
        <f t="shared" si="155"/>
        <v>4.5337221200000002</v>
      </c>
    </row>
    <row r="9965" spans="1:4" x14ac:dyDescent="0.25">
      <c r="A9965">
        <v>360050300006</v>
      </c>
      <c r="B9965">
        <v>29</v>
      </c>
      <c r="C9965">
        <v>24.465636669999999</v>
      </c>
      <c r="D9965" s="1">
        <f t="shared" si="155"/>
        <v>4.5343633300000015</v>
      </c>
    </row>
    <row r="9966" spans="1:4" x14ac:dyDescent="0.25">
      <c r="A9966">
        <v>360470503003</v>
      </c>
      <c r="B9966">
        <v>20</v>
      </c>
      <c r="C9966">
        <v>15.465494550000001</v>
      </c>
      <c r="D9966" s="1">
        <f t="shared" si="155"/>
        <v>4.5345054499999993</v>
      </c>
    </row>
    <row r="9967" spans="1:4" x14ac:dyDescent="0.25">
      <c r="A9967">
        <v>360850050003</v>
      </c>
      <c r="B9967">
        <v>28</v>
      </c>
      <c r="C9967">
        <v>23.465098950000002</v>
      </c>
      <c r="D9967" s="1">
        <f t="shared" si="155"/>
        <v>4.5349010499999984</v>
      </c>
    </row>
    <row r="9968" spans="1:4" x14ac:dyDescent="0.25">
      <c r="A9968">
        <v>360810613011</v>
      </c>
      <c r="B9968">
        <v>24</v>
      </c>
      <c r="C9968">
        <v>19.464695979999998</v>
      </c>
      <c r="D9968" s="1">
        <f t="shared" si="155"/>
        <v>4.5353040200000017</v>
      </c>
    </row>
    <row r="9969" spans="1:4" x14ac:dyDescent="0.25">
      <c r="A9969">
        <v>360710119001</v>
      </c>
      <c r="B9969">
        <v>66</v>
      </c>
      <c r="C9969">
        <v>61.463159709999999</v>
      </c>
      <c r="D9969" s="1">
        <f t="shared" si="155"/>
        <v>4.5368402900000007</v>
      </c>
    </row>
    <row r="9970" spans="1:4" x14ac:dyDescent="0.25">
      <c r="A9970">
        <v>360470516011</v>
      </c>
      <c r="B9970">
        <v>37</v>
      </c>
      <c r="C9970">
        <v>32.45749009</v>
      </c>
      <c r="D9970" s="1">
        <f t="shared" si="155"/>
        <v>4.5425099099999997</v>
      </c>
    </row>
    <row r="9971" spans="1:4" x14ac:dyDescent="0.25">
      <c r="A9971">
        <v>360470760001</v>
      </c>
      <c r="B9971">
        <v>21</v>
      </c>
      <c r="C9971">
        <v>16.454199840000001</v>
      </c>
      <c r="D9971" s="1">
        <f t="shared" si="155"/>
        <v>4.5458001599999989</v>
      </c>
    </row>
    <row r="9972" spans="1:4" x14ac:dyDescent="0.25">
      <c r="A9972">
        <v>360750213002</v>
      </c>
      <c r="B9972">
        <v>37</v>
      </c>
      <c r="C9972">
        <v>32.4526811</v>
      </c>
      <c r="D9972" s="1">
        <f t="shared" si="155"/>
        <v>4.5473189000000005</v>
      </c>
    </row>
    <row r="9973" spans="1:4" x14ac:dyDescent="0.25">
      <c r="A9973">
        <v>360050300005</v>
      </c>
      <c r="B9973">
        <v>36</v>
      </c>
      <c r="C9973">
        <v>31.452580909999998</v>
      </c>
      <c r="D9973" s="1">
        <f t="shared" si="155"/>
        <v>4.5474190900000018</v>
      </c>
    </row>
    <row r="9974" spans="1:4" x14ac:dyDescent="0.25">
      <c r="A9974">
        <v>360670023001</v>
      </c>
      <c r="B9974">
        <v>18</v>
      </c>
      <c r="C9974">
        <v>13.452027810000001</v>
      </c>
      <c r="D9974" s="1">
        <f t="shared" si="155"/>
        <v>4.5479721899999994</v>
      </c>
    </row>
    <row r="9975" spans="1:4" x14ac:dyDescent="0.25">
      <c r="A9975">
        <v>360870106023</v>
      </c>
      <c r="B9975">
        <v>36</v>
      </c>
      <c r="C9975">
        <v>31.451930900000001</v>
      </c>
      <c r="D9975" s="1">
        <f t="shared" si="155"/>
        <v>4.5480690999999993</v>
      </c>
    </row>
    <row r="9976" spans="1:4" x14ac:dyDescent="0.25">
      <c r="A9976">
        <v>361219705001</v>
      </c>
      <c r="B9976">
        <v>34</v>
      </c>
      <c r="C9976">
        <v>29.451284480000002</v>
      </c>
      <c r="D9976" s="1">
        <f t="shared" si="155"/>
        <v>4.5487155199999982</v>
      </c>
    </row>
    <row r="9977" spans="1:4" x14ac:dyDescent="0.25">
      <c r="A9977">
        <v>360811291042</v>
      </c>
      <c r="B9977">
        <v>33</v>
      </c>
      <c r="C9977">
        <v>28.445793590000001</v>
      </c>
      <c r="D9977" s="1">
        <f t="shared" si="155"/>
        <v>4.554206409999999</v>
      </c>
    </row>
    <row r="9978" spans="1:4" x14ac:dyDescent="0.25">
      <c r="A9978">
        <v>360359713004</v>
      </c>
      <c r="B9978">
        <v>27</v>
      </c>
      <c r="C9978">
        <v>22.444932590000001</v>
      </c>
      <c r="D9978" s="1">
        <f t="shared" si="155"/>
        <v>4.5550674099999995</v>
      </c>
    </row>
    <row r="9979" spans="1:4" x14ac:dyDescent="0.25">
      <c r="A9979">
        <v>361219701003</v>
      </c>
      <c r="B9979">
        <v>22</v>
      </c>
      <c r="C9979">
        <v>17.444522330000002</v>
      </c>
      <c r="D9979" s="1">
        <f t="shared" si="155"/>
        <v>4.5554776699999984</v>
      </c>
    </row>
    <row r="9980" spans="1:4" x14ac:dyDescent="0.25">
      <c r="A9980">
        <v>360810635001</v>
      </c>
      <c r="B9980">
        <v>39</v>
      </c>
      <c r="C9980">
        <v>34.444362929999997</v>
      </c>
      <c r="D9980" s="1">
        <f t="shared" si="155"/>
        <v>4.5556370700000031</v>
      </c>
    </row>
    <row r="9981" spans="1:4" x14ac:dyDescent="0.25">
      <c r="A9981">
        <v>361119501002</v>
      </c>
      <c r="B9981">
        <v>37</v>
      </c>
      <c r="C9981">
        <v>32.444038759999998</v>
      </c>
      <c r="D9981" s="1">
        <f t="shared" si="155"/>
        <v>4.555961240000002</v>
      </c>
    </row>
    <row r="9982" spans="1:4" x14ac:dyDescent="0.25">
      <c r="A9982">
        <v>361059520001</v>
      </c>
      <c r="B9982">
        <v>33</v>
      </c>
      <c r="C9982">
        <v>28.443682339999999</v>
      </c>
      <c r="D9982" s="1">
        <f t="shared" si="155"/>
        <v>4.5563176600000013</v>
      </c>
    </row>
    <row r="9983" spans="1:4" x14ac:dyDescent="0.25">
      <c r="A9983">
        <v>361031350023</v>
      </c>
      <c r="B9983">
        <v>58</v>
      </c>
      <c r="C9983">
        <v>53.443261829999997</v>
      </c>
      <c r="D9983" s="1">
        <f t="shared" si="155"/>
        <v>4.5567381700000027</v>
      </c>
    </row>
    <row r="9984" spans="1:4" x14ac:dyDescent="0.25">
      <c r="A9984">
        <v>360594058002</v>
      </c>
      <c r="B9984">
        <v>25</v>
      </c>
      <c r="C9984">
        <v>20.439408329999999</v>
      </c>
      <c r="D9984" s="1">
        <f t="shared" si="155"/>
        <v>4.5605916700000009</v>
      </c>
    </row>
    <row r="9985" spans="1:4" x14ac:dyDescent="0.25">
      <c r="A9985">
        <v>360470500001</v>
      </c>
      <c r="B9985">
        <v>32</v>
      </c>
      <c r="C9985">
        <v>27.438981470000002</v>
      </c>
      <c r="D9985" s="1">
        <f t="shared" si="155"/>
        <v>4.5610185299999983</v>
      </c>
    </row>
    <row r="9986" spans="1:4" x14ac:dyDescent="0.25">
      <c r="A9986">
        <v>360810713041</v>
      </c>
      <c r="B9986">
        <v>69</v>
      </c>
      <c r="C9986">
        <v>64.437418269999995</v>
      </c>
      <c r="D9986" s="1">
        <f t="shared" ref="D9986:D10049" si="156">B9986-C9986</f>
        <v>4.5625817300000051</v>
      </c>
    </row>
    <row r="9987" spans="1:4" x14ac:dyDescent="0.25">
      <c r="A9987">
        <v>360594113023</v>
      </c>
      <c r="B9987">
        <v>35</v>
      </c>
      <c r="C9987">
        <v>30.43459103</v>
      </c>
      <c r="D9987" s="1">
        <f t="shared" si="156"/>
        <v>4.56540897</v>
      </c>
    </row>
    <row r="9988" spans="1:4" x14ac:dyDescent="0.25">
      <c r="A9988">
        <v>360630235003</v>
      </c>
      <c r="B9988">
        <v>44</v>
      </c>
      <c r="C9988">
        <v>39.434194730000002</v>
      </c>
      <c r="D9988" s="1">
        <f t="shared" si="156"/>
        <v>4.5658052699999985</v>
      </c>
    </row>
    <row r="9989" spans="1:4" x14ac:dyDescent="0.25">
      <c r="A9989">
        <v>360650264002</v>
      </c>
      <c r="B9989">
        <v>24</v>
      </c>
      <c r="C9989">
        <v>19.432892330000001</v>
      </c>
      <c r="D9989" s="1">
        <f t="shared" si="156"/>
        <v>4.5671076699999986</v>
      </c>
    </row>
    <row r="9990" spans="1:4" x14ac:dyDescent="0.25">
      <c r="A9990">
        <v>360810600001</v>
      </c>
      <c r="B9990">
        <v>42</v>
      </c>
      <c r="C9990">
        <v>37.430459159999998</v>
      </c>
      <c r="D9990" s="1">
        <f t="shared" si="156"/>
        <v>4.5695408400000019</v>
      </c>
    </row>
    <row r="9991" spans="1:4" x14ac:dyDescent="0.25">
      <c r="A9991">
        <v>361031467062</v>
      </c>
      <c r="B9991">
        <v>42</v>
      </c>
      <c r="C9991">
        <v>37.429705009999999</v>
      </c>
      <c r="D9991" s="1">
        <f t="shared" si="156"/>
        <v>4.5702949900000007</v>
      </c>
    </row>
    <row r="9992" spans="1:4" x14ac:dyDescent="0.25">
      <c r="A9992">
        <v>360130364024</v>
      </c>
      <c r="B9992">
        <v>41</v>
      </c>
      <c r="C9992">
        <v>36.429052660000004</v>
      </c>
      <c r="D9992" s="1">
        <f t="shared" si="156"/>
        <v>4.5709473399999965</v>
      </c>
    </row>
    <row r="9993" spans="1:4" x14ac:dyDescent="0.25">
      <c r="A9993">
        <v>360450624002</v>
      </c>
      <c r="B9993">
        <v>64</v>
      </c>
      <c r="C9993">
        <v>59.427676259999998</v>
      </c>
      <c r="D9993" s="1">
        <f t="shared" si="156"/>
        <v>4.5723237400000016</v>
      </c>
    </row>
    <row r="9994" spans="1:4" x14ac:dyDescent="0.25">
      <c r="A9994" t="s">
        <v>1150</v>
      </c>
      <c r="B9994">
        <v>37</v>
      </c>
      <c r="C9994">
        <v>32.426820710000001</v>
      </c>
      <c r="D9994" s="1">
        <f t="shared" si="156"/>
        <v>4.5731792899999988</v>
      </c>
    </row>
    <row r="9995" spans="1:4" x14ac:dyDescent="0.25">
      <c r="A9995">
        <v>360050368001</v>
      </c>
      <c r="B9995">
        <v>28</v>
      </c>
      <c r="C9995">
        <v>23.424476630000001</v>
      </c>
      <c r="D9995" s="1">
        <f t="shared" si="156"/>
        <v>4.5755233699999991</v>
      </c>
    </row>
    <row r="9996" spans="1:4" x14ac:dyDescent="0.25">
      <c r="A9996" t="s">
        <v>388</v>
      </c>
      <c r="B9996">
        <v>27</v>
      </c>
      <c r="C9996">
        <v>22.42251435</v>
      </c>
      <c r="D9996" s="1">
        <f t="shared" si="156"/>
        <v>4.5774856499999999</v>
      </c>
    </row>
    <row r="9997" spans="1:4" x14ac:dyDescent="0.25">
      <c r="A9997" t="s">
        <v>460</v>
      </c>
      <c r="B9997">
        <v>26</v>
      </c>
      <c r="C9997">
        <v>21.421607649999999</v>
      </c>
      <c r="D9997" s="1">
        <f t="shared" si="156"/>
        <v>4.5783923500000014</v>
      </c>
    </row>
    <row r="9998" spans="1:4" x14ac:dyDescent="0.25">
      <c r="A9998">
        <v>360290077004</v>
      </c>
      <c r="B9998">
        <v>27</v>
      </c>
      <c r="C9998">
        <v>22.416515759999999</v>
      </c>
      <c r="D9998" s="1">
        <f t="shared" si="156"/>
        <v>4.5834842400000007</v>
      </c>
    </row>
    <row r="9999" spans="1:4" x14ac:dyDescent="0.25">
      <c r="A9999">
        <v>360070138002</v>
      </c>
      <c r="B9999">
        <v>21</v>
      </c>
      <c r="C9999">
        <v>16.41491212</v>
      </c>
      <c r="D9999" s="1">
        <f t="shared" si="156"/>
        <v>4.5850878799999997</v>
      </c>
    </row>
    <row r="10000" spans="1:4" x14ac:dyDescent="0.25">
      <c r="A10000">
        <v>360471198001</v>
      </c>
      <c r="B10000">
        <v>35</v>
      </c>
      <c r="C10000">
        <v>30.413902100000001</v>
      </c>
      <c r="D10000" s="1">
        <f t="shared" si="156"/>
        <v>4.5860978999999986</v>
      </c>
    </row>
    <row r="10001" spans="1:4" x14ac:dyDescent="0.25">
      <c r="A10001">
        <v>361031585092</v>
      </c>
      <c r="B10001">
        <v>35</v>
      </c>
      <c r="C10001">
        <v>30.412522939999999</v>
      </c>
      <c r="D10001" s="1">
        <f t="shared" si="156"/>
        <v>4.5874770600000012</v>
      </c>
    </row>
    <row r="10002" spans="1:4" x14ac:dyDescent="0.25">
      <c r="A10002">
        <v>360595216013</v>
      </c>
      <c r="B10002">
        <v>36</v>
      </c>
      <c r="C10002">
        <v>31.40972648</v>
      </c>
      <c r="D10002" s="1">
        <f t="shared" si="156"/>
        <v>4.5902735200000002</v>
      </c>
    </row>
    <row r="10003" spans="1:4" x14ac:dyDescent="0.25">
      <c r="A10003">
        <v>360290089005</v>
      </c>
      <c r="B10003">
        <v>51</v>
      </c>
      <c r="C10003">
        <v>46.409416659999998</v>
      </c>
      <c r="D10003" s="1">
        <f t="shared" si="156"/>
        <v>4.590583340000002</v>
      </c>
    </row>
    <row r="10004" spans="1:4" x14ac:dyDescent="0.25">
      <c r="A10004">
        <v>360750203011</v>
      </c>
      <c r="B10004">
        <v>78</v>
      </c>
      <c r="C10004">
        <v>73.406354250000007</v>
      </c>
      <c r="D10004" s="1">
        <f t="shared" si="156"/>
        <v>4.5936457499999932</v>
      </c>
    </row>
    <row r="10005" spans="1:4" x14ac:dyDescent="0.25">
      <c r="A10005">
        <v>360670010001</v>
      </c>
      <c r="B10005">
        <v>27</v>
      </c>
      <c r="C10005">
        <v>22.403687720000001</v>
      </c>
      <c r="D10005" s="1">
        <f t="shared" si="156"/>
        <v>4.5963122799999994</v>
      </c>
    </row>
    <row r="10006" spans="1:4" x14ac:dyDescent="0.25">
      <c r="A10006">
        <v>360999507004</v>
      </c>
      <c r="B10006">
        <v>30</v>
      </c>
      <c r="C10006">
        <v>25.402800299999999</v>
      </c>
      <c r="D10006" s="1">
        <f t="shared" si="156"/>
        <v>4.5971997000000009</v>
      </c>
    </row>
    <row r="10007" spans="1:4" x14ac:dyDescent="0.25">
      <c r="A10007">
        <v>361070207032</v>
      </c>
      <c r="B10007">
        <v>62</v>
      </c>
      <c r="C10007">
        <v>57.401475040000001</v>
      </c>
      <c r="D10007" s="1">
        <f t="shared" si="156"/>
        <v>4.5985249599999989</v>
      </c>
    </row>
    <row r="10008" spans="1:4" x14ac:dyDescent="0.25">
      <c r="A10008">
        <v>360594083003</v>
      </c>
      <c r="B10008">
        <v>47</v>
      </c>
      <c r="C10008">
        <v>42.400953049999998</v>
      </c>
      <c r="D10008" s="1">
        <f t="shared" si="156"/>
        <v>4.5990469500000017</v>
      </c>
    </row>
    <row r="10009" spans="1:4" x14ac:dyDescent="0.25">
      <c r="A10009">
        <v>360050064003</v>
      </c>
      <c r="B10009">
        <v>19</v>
      </c>
      <c r="C10009">
        <v>14.4003844</v>
      </c>
      <c r="D10009" s="1">
        <f t="shared" si="156"/>
        <v>4.5996155999999999</v>
      </c>
    </row>
    <row r="10010" spans="1:4" x14ac:dyDescent="0.25">
      <c r="A10010">
        <v>360850151002</v>
      </c>
      <c r="B10010">
        <v>23</v>
      </c>
      <c r="C10010">
        <v>18.400063670000002</v>
      </c>
      <c r="D10010" s="1">
        <f t="shared" si="156"/>
        <v>4.5999363299999985</v>
      </c>
    </row>
    <row r="10011" spans="1:4" x14ac:dyDescent="0.25">
      <c r="A10011">
        <v>360710142024</v>
      </c>
      <c r="B10011">
        <v>40</v>
      </c>
      <c r="C10011">
        <v>35.399694179999997</v>
      </c>
      <c r="D10011" s="1">
        <f t="shared" si="156"/>
        <v>4.6003058200000027</v>
      </c>
    </row>
    <row r="10012" spans="1:4" x14ac:dyDescent="0.25">
      <c r="A10012">
        <v>360811029002</v>
      </c>
      <c r="B10012">
        <v>55</v>
      </c>
      <c r="C10012">
        <v>50.398612960000001</v>
      </c>
      <c r="D10012" s="1">
        <f t="shared" si="156"/>
        <v>4.6013870399999988</v>
      </c>
    </row>
    <row r="10013" spans="1:4" x14ac:dyDescent="0.25">
      <c r="A10013">
        <v>360630220001</v>
      </c>
      <c r="B10013">
        <v>25</v>
      </c>
      <c r="C10013">
        <v>20.396069730000001</v>
      </c>
      <c r="D10013" s="1">
        <f t="shared" si="156"/>
        <v>4.6039302699999993</v>
      </c>
    </row>
    <row r="10014" spans="1:4" x14ac:dyDescent="0.25">
      <c r="A10014">
        <v>361031583152</v>
      </c>
      <c r="B10014">
        <v>57</v>
      </c>
      <c r="C10014">
        <v>52.394608750000003</v>
      </c>
      <c r="D10014" s="1">
        <f t="shared" si="156"/>
        <v>4.6053912499999967</v>
      </c>
    </row>
    <row r="10015" spans="1:4" x14ac:dyDescent="0.25">
      <c r="A10015">
        <v>360290118002</v>
      </c>
      <c r="B10015">
        <v>40</v>
      </c>
      <c r="C10015">
        <v>35.390029759999997</v>
      </c>
      <c r="D10015" s="1">
        <f t="shared" si="156"/>
        <v>4.6099702400000027</v>
      </c>
    </row>
    <row r="10016" spans="1:4" x14ac:dyDescent="0.25">
      <c r="A10016">
        <v>360070119012</v>
      </c>
      <c r="B10016">
        <v>46</v>
      </c>
      <c r="C10016">
        <v>41.389676739999999</v>
      </c>
      <c r="D10016" s="1">
        <f t="shared" si="156"/>
        <v>4.6103232600000013</v>
      </c>
    </row>
    <row r="10017" spans="1:4" x14ac:dyDescent="0.25">
      <c r="A10017">
        <v>361019627002</v>
      </c>
      <c r="B10017">
        <v>29</v>
      </c>
      <c r="C10017">
        <v>24.388992869999999</v>
      </c>
      <c r="D10017" s="1">
        <f t="shared" si="156"/>
        <v>4.6110071300000008</v>
      </c>
    </row>
    <row r="10018" spans="1:4" x14ac:dyDescent="0.25">
      <c r="A10018">
        <v>360450602005</v>
      </c>
      <c r="B10018">
        <v>53</v>
      </c>
      <c r="C10018">
        <v>48.388932490000002</v>
      </c>
      <c r="D10018" s="1">
        <f t="shared" si="156"/>
        <v>4.611067509999998</v>
      </c>
    </row>
    <row r="10019" spans="1:4" x14ac:dyDescent="0.25">
      <c r="A10019">
        <v>360550126002</v>
      </c>
      <c r="B10019">
        <v>36</v>
      </c>
      <c r="C10019">
        <v>31.383595939999999</v>
      </c>
      <c r="D10019" s="1">
        <f t="shared" si="156"/>
        <v>4.6164040600000007</v>
      </c>
    </row>
    <row r="10020" spans="1:4" x14ac:dyDescent="0.25">
      <c r="A10020">
        <v>360594125001</v>
      </c>
      <c r="B10020">
        <v>51</v>
      </c>
      <c r="C10020">
        <v>46.38285621</v>
      </c>
      <c r="D10020" s="1">
        <f t="shared" si="156"/>
        <v>4.6171437900000001</v>
      </c>
    </row>
    <row r="10021" spans="1:4" x14ac:dyDescent="0.25">
      <c r="A10021">
        <v>360290090071</v>
      </c>
      <c r="B10021">
        <v>63</v>
      </c>
      <c r="C10021">
        <v>58.382432000000001</v>
      </c>
      <c r="D10021" s="1">
        <f t="shared" si="156"/>
        <v>4.6175679999999986</v>
      </c>
    </row>
    <row r="10022" spans="1:4" x14ac:dyDescent="0.25">
      <c r="A10022">
        <v>360610074001</v>
      </c>
      <c r="B10022">
        <v>36</v>
      </c>
      <c r="C10022">
        <v>31.382379629999999</v>
      </c>
      <c r="D10022" s="1">
        <f t="shared" si="156"/>
        <v>4.6176203700000009</v>
      </c>
    </row>
    <row r="10023" spans="1:4" x14ac:dyDescent="0.25">
      <c r="A10023">
        <v>361190105002</v>
      </c>
      <c r="B10023">
        <v>34</v>
      </c>
      <c r="C10023">
        <v>29.381308579999999</v>
      </c>
      <c r="D10023" s="1">
        <f t="shared" si="156"/>
        <v>4.6186914200000011</v>
      </c>
    </row>
    <row r="10024" spans="1:4" x14ac:dyDescent="0.25">
      <c r="A10024">
        <v>360550087022</v>
      </c>
      <c r="B10024">
        <v>17</v>
      </c>
      <c r="C10024">
        <v>12.380376800000001</v>
      </c>
      <c r="D10024" s="1">
        <f t="shared" si="156"/>
        <v>4.6196231999999995</v>
      </c>
    </row>
    <row r="10025" spans="1:4" x14ac:dyDescent="0.25">
      <c r="A10025" t="s">
        <v>1141</v>
      </c>
      <c r="B10025">
        <v>25</v>
      </c>
      <c r="C10025">
        <v>20.378149029999999</v>
      </c>
      <c r="D10025" s="1">
        <f t="shared" si="156"/>
        <v>4.6218509700000006</v>
      </c>
    </row>
    <row r="10026" spans="1:4" x14ac:dyDescent="0.25">
      <c r="A10026">
        <v>361190123043</v>
      </c>
      <c r="B10026">
        <v>77</v>
      </c>
      <c r="C10026">
        <v>72.378051990000003</v>
      </c>
      <c r="D10026" s="1">
        <f t="shared" si="156"/>
        <v>4.621948009999997</v>
      </c>
    </row>
    <row r="10027" spans="1:4" x14ac:dyDescent="0.25">
      <c r="A10027">
        <v>360810884002</v>
      </c>
      <c r="B10027">
        <v>26</v>
      </c>
      <c r="C10027">
        <v>21.377962709999998</v>
      </c>
      <c r="D10027" s="1">
        <f t="shared" si="156"/>
        <v>4.6220372900000015</v>
      </c>
    </row>
    <row r="10028" spans="1:4" x14ac:dyDescent="0.25">
      <c r="A10028">
        <v>360150107005</v>
      </c>
      <c r="B10028">
        <v>87</v>
      </c>
      <c r="C10028">
        <v>82.377061139999995</v>
      </c>
      <c r="D10028" s="1">
        <f t="shared" si="156"/>
        <v>4.622938860000005</v>
      </c>
    </row>
    <row r="10029" spans="1:4" x14ac:dyDescent="0.25">
      <c r="A10029">
        <v>360690509001</v>
      </c>
      <c r="B10029">
        <v>52</v>
      </c>
      <c r="C10029">
        <v>47.377017700000003</v>
      </c>
      <c r="D10029" s="1">
        <f t="shared" si="156"/>
        <v>4.6229822999999968</v>
      </c>
    </row>
    <row r="10030" spans="1:4" x14ac:dyDescent="0.25">
      <c r="A10030">
        <v>361031583173</v>
      </c>
      <c r="B10030">
        <v>33</v>
      </c>
      <c r="C10030">
        <v>28.37398864</v>
      </c>
      <c r="D10030" s="1">
        <f t="shared" si="156"/>
        <v>4.6260113599999997</v>
      </c>
    </row>
    <row r="10031" spans="1:4" x14ac:dyDescent="0.25">
      <c r="A10031">
        <v>361031475011</v>
      </c>
      <c r="B10031">
        <v>26</v>
      </c>
      <c r="C10031">
        <v>21.37299406</v>
      </c>
      <c r="D10031" s="1">
        <f t="shared" si="156"/>
        <v>4.6270059400000001</v>
      </c>
    </row>
    <row r="10032" spans="1:4" x14ac:dyDescent="0.25">
      <c r="A10032">
        <v>360130357002</v>
      </c>
      <c r="B10032">
        <v>37</v>
      </c>
      <c r="C10032">
        <v>32.37218532</v>
      </c>
      <c r="D10032" s="1">
        <f t="shared" si="156"/>
        <v>4.6278146800000002</v>
      </c>
    </row>
    <row r="10033" spans="1:4" x14ac:dyDescent="0.25">
      <c r="A10033">
        <v>360010145031</v>
      </c>
      <c r="B10033">
        <v>50</v>
      </c>
      <c r="C10033">
        <v>45.370984810000003</v>
      </c>
      <c r="D10033" s="1">
        <f t="shared" si="156"/>
        <v>4.6290151899999969</v>
      </c>
    </row>
    <row r="10034" spans="1:4" x14ac:dyDescent="0.25">
      <c r="A10034">
        <v>360110413003</v>
      </c>
      <c r="B10034">
        <v>19</v>
      </c>
      <c r="C10034">
        <v>14.370478350000001</v>
      </c>
      <c r="D10034" s="1">
        <f t="shared" si="156"/>
        <v>4.6295216499999992</v>
      </c>
    </row>
    <row r="10035" spans="1:4" x14ac:dyDescent="0.25">
      <c r="A10035">
        <v>360610132006</v>
      </c>
      <c r="B10035">
        <v>55</v>
      </c>
      <c r="C10035">
        <v>50.369253460000003</v>
      </c>
      <c r="D10035" s="1">
        <f t="shared" si="156"/>
        <v>4.630746539999997</v>
      </c>
    </row>
    <row r="10036" spans="1:4" x14ac:dyDescent="0.25">
      <c r="A10036">
        <v>360570703002</v>
      </c>
      <c r="B10036">
        <v>31</v>
      </c>
      <c r="C10036">
        <v>26.367171939999999</v>
      </c>
      <c r="D10036" s="1">
        <f t="shared" si="156"/>
        <v>4.6328280600000014</v>
      </c>
    </row>
    <row r="10037" spans="1:4" x14ac:dyDescent="0.25">
      <c r="A10037">
        <v>360610049002</v>
      </c>
      <c r="B10037">
        <v>38</v>
      </c>
      <c r="C10037">
        <v>33.363777349999999</v>
      </c>
      <c r="D10037" s="1">
        <f t="shared" si="156"/>
        <v>4.6362226500000006</v>
      </c>
    </row>
    <row r="10038" spans="1:4" x14ac:dyDescent="0.25">
      <c r="A10038">
        <v>360670014003</v>
      </c>
      <c r="B10038">
        <v>16</v>
      </c>
      <c r="C10038">
        <v>11.361851160000001</v>
      </c>
      <c r="D10038" s="1">
        <f t="shared" si="156"/>
        <v>4.6381488399999995</v>
      </c>
    </row>
    <row r="10039" spans="1:4" x14ac:dyDescent="0.25">
      <c r="A10039">
        <v>361031224051</v>
      </c>
      <c r="B10039">
        <v>60</v>
      </c>
      <c r="C10039">
        <v>55.361139319999999</v>
      </c>
      <c r="D10039" s="1">
        <f t="shared" si="156"/>
        <v>4.6388606800000005</v>
      </c>
    </row>
    <row r="10040" spans="1:4" x14ac:dyDescent="0.25">
      <c r="A10040">
        <v>361019609003</v>
      </c>
      <c r="B10040">
        <v>21</v>
      </c>
      <c r="C10040">
        <v>16.360700959999999</v>
      </c>
      <c r="D10040" s="1">
        <f t="shared" si="156"/>
        <v>4.6392990400000009</v>
      </c>
    </row>
    <row r="10041" spans="1:4" x14ac:dyDescent="0.25">
      <c r="A10041">
        <v>360339504003</v>
      </c>
      <c r="B10041">
        <v>21</v>
      </c>
      <c r="C10041">
        <v>16.35987574</v>
      </c>
      <c r="D10041" s="1">
        <f t="shared" si="156"/>
        <v>4.6401242600000003</v>
      </c>
    </row>
    <row r="10042" spans="1:4" x14ac:dyDescent="0.25">
      <c r="A10042">
        <v>360810641011</v>
      </c>
      <c r="B10042">
        <v>80</v>
      </c>
      <c r="C10042">
        <v>75.358760110000006</v>
      </c>
      <c r="D10042" s="1">
        <f t="shared" si="156"/>
        <v>4.6412398899999943</v>
      </c>
    </row>
    <row r="10043" spans="1:4" x14ac:dyDescent="0.25">
      <c r="A10043">
        <v>360594071024</v>
      </c>
      <c r="B10043">
        <v>42</v>
      </c>
      <c r="C10043">
        <v>37.35490506</v>
      </c>
      <c r="D10043" s="1">
        <f t="shared" si="156"/>
        <v>4.6450949399999999</v>
      </c>
    </row>
    <row r="10044" spans="1:4" x14ac:dyDescent="0.25">
      <c r="A10044">
        <v>360290108032</v>
      </c>
      <c r="B10044">
        <v>52</v>
      </c>
      <c r="C10044">
        <v>47.354298749999998</v>
      </c>
      <c r="D10044" s="1">
        <f t="shared" si="156"/>
        <v>4.6457012500000019</v>
      </c>
    </row>
    <row r="10045" spans="1:4" x14ac:dyDescent="0.25">
      <c r="A10045">
        <v>360130308004</v>
      </c>
      <c r="B10045">
        <v>36</v>
      </c>
      <c r="C10045">
        <v>31.35266919</v>
      </c>
      <c r="D10045" s="1">
        <f t="shared" si="156"/>
        <v>4.6473308099999997</v>
      </c>
    </row>
    <row r="10046" spans="1:4" x14ac:dyDescent="0.25">
      <c r="A10046">
        <v>360810440001</v>
      </c>
      <c r="B10046">
        <v>24</v>
      </c>
      <c r="C10046">
        <v>19.351069420000002</v>
      </c>
      <c r="D10046" s="1">
        <f t="shared" si="156"/>
        <v>4.6489305799999983</v>
      </c>
    </row>
    <row r="10047" spans="1:4" x14ac:dyDescent="0.25">
      <c r="A10047">
        <v>361031585091</v>
      </c>
      <c r="B10047">
        <v>39</v>
      </c>
      <c r="C10047">
        <v>34.349768789999999</v>
      </c>
      <c r="D10047" s="1">
        <f t="shared" si="156"/>
        <v>4.6502312100000012</v>
      </c>
    </row>
    <row r="10048" spans="1:4" x14ac:dyDescent="0.25">
      <c r="A10048">
        <v>360610048002</v>
      </c>
      <c r="B10048">
        <v>30</v>
      </c>
      <c r="C10048">
        <v>25.349729960000001</v>
      </c>
      <c r="D10048" s="1">
        <f t="shared" si="156"/>
        <v>4.6502700399999988</v>
      </c>
    </row>
    <row r="10049" spans="1:4" x14ac:dyDescent="0.25">
      <c r="A10049">
        <v>360850146041</v>
      </c>
      <c r="B10049">
        <v>57</v>
      </c>
      <c r="C10049">
        <v>52.348475669999999</v>
      </c>
      <c r="D10049" s="1">
        <f t="shared" si="156"/>
        <v>4.6515243300000009</v>
      </c>
    </row>
    <row r="10050" spans="1:4" x14ac:dyDescent="0.25">
      <c r="A10050">
        <v>360670130003</v>
      </c>
      <c r="B10050">
        <v>31</v>
      </c>
      <c r="C10050">
        <v>26.341353990000002</v>
      </c>
      <c r="D10050" s="1">
        <f t="shared" ref="D10050:D10113" si="157">B10050-C10050</f>
        <v>4.6586460099999982</v>
      </c>
    </row>
    <row r="10051" spans="1:4" x14ac:dyDescent="0.25">
      <c r="A10051">
        <v>360070001003</v>
      </c>
      <c r="B10051">
        <v>24</v>
      </c>
      <c r="C10051">
        <v>19.339408939999998</v>
      </c>
      <c r="D10051" s="1">
        <f t="shared" si="157"/>
        <v>4.6605910600000016</v>
      </c>
    </row>
    <row r="10052" spans="1:4" x14ac:dyDescent="0.25">
      <c r="A10052">
        <v>360550121003</v>
      </c>
      <c r="B10052">
        <v>26</v>
      </c>
      <c r="C10052">
        <v>21.33697506</v>
      </c>
      <c r="D10052" s="1">
        <f t="shared" si="157"/>
        <v>4.6630249399999997</v>
      </c>
    </row>
    <row r="10053" spans="1:4" x14ac:dyDescent="0.25">
      <c r="A10053">
        <v>360610231001</v>
      </c>
      <c r="B10053">
        <v>51</v>
      </c>
      <c r="C10053">
        <v>46.336680749999999</v>
      </c>
      <c r="D10053" s="1">
        <f t="shared" si="157"/>
        <v>4.6633192500000007</v>
      </c>
    </row>
    <row r="10054" spans="1:4" x14ac:dyDescent="0.25">
      <c r="A10054">
        <v>360470058002</v>
      </c>
      <c r="B10054">
        <v>42</v>
      </c>
      <c r="C10054">
        <v>37.335616479999999</v>
      </c>
      <c r="D10054" s="1">
        <f t="shared" si="157"/>
        <v>4.6643835200000012</v>
      </c>
    </row>
    <row r="10055" spans="1:4" x14ac:dyDescent="0.25">
      <c r="A10055">
        <v>360010139011</v>
      </c>
      <c r="B10055">
        <v>36</v>
      </c>
      <c r="C10055">
        <v>31.334322440000001</v>
      </c>
      <c r="D10055" s="1">
        <f t="shared" si="157"/>
        <v>4.6656775599999989</v>
      </c>
    </row>
    <row r="10056" spans="1:4" x14ac:dyDescent="0.25">
      <c r="A10056">
        <v>360070012001</v>
      </c>
      <c r="B10056">
        <v>19</v>
      </c>
      <c r="C10056">
        <v>14.33168145</v>
      </c>
      <c r="D10056" s="1">
        <f t="shared" si="157"/>
        <v>4.6683185500000004</v>
      </c>
    </row>
    <row r="10057" spans="1:4" x14ac:dyDescent="0.25">
      <c r="A10057">
        <v>360470351001</v>
      </c>
      <c r="B10057">
        <v>31</v>
      </c>
      <c r="C10057">
        <v>26.327800239999998</v>
      </c>
      <c r="D10057" s="1">
        <f t="shared" si="157"/>
        <v>4.6721997600000016</v>
      </c>
    </row>
    <row r="10058" spans="1:4" x14ac:dyDescent="0.25">
      <c r="A10058">
        <v>360010022002</v>
      </c>
      <c r="B10058">
        <v>26</v>
      </c>
      <c r="C10058">
        <v>21.326021990000001</v>
      </c>
      <c r="D10058" s="1">
        <f t="shared" si="157"/>
        <v>4.673978009999999</v>
      </c>
    </row>
    <row r="10059" spans="1:4" x14ac:dyDescent="0.25">
      <c r="A10059">
        <v>360690514002</v>
      </c>
      <c r="B10059">
        <v>34</v>
      </c>
      <c r="C10059">
        <v>29.32601618</v>
      </c>
      <c r="D10059" s="1">
        <f t="shared" si="157"/>
        <v>4.6739838200000001</v>
      </c>
    </row>
    <row r="10060" spans="1:4" x14ac:dyDescent="0.25">
      <c r="A10060">
        <v>360290010004</v>
      </c>
      <c r="B10060">
        <v>22</v>
      </c>
      <c r="C10060">
        <v>17.32564979</v>
      </c>
      <c r="D10060" s="1">
        <f t="shared" si="157"/>
        <v>4.6743502100000001</v>
      </c>
    </row>
    <row r="10061" spans="1:4" x14ac:dyDescent="0.25">
      <c r="A10061">
        <v>360050386001</v>
      </c>
      <c r="B10061">
        <v>28</v>
      </c>
      <c r="C10061">
        <v>23.32421282</v>
      </c>
      <c r="D10061" s="1">
        <f t="shared" si="157"/>
        <v>4.6757871800000004</v>
      </c>
    </row>
    <row r="10062" spans="1:4" x14ac:dyDescent="0.25">
      <c r="A10062">
        <v>360290123001</v>
      </c>
      <c r="B10062">
        <v>20</v>
      </c>
      <c r="C10062">
        <v>15.321091239999999</v>
      </c>
      <c r="D10062" s="1">
        <f t="shared" si="157"/>
        <v>4.6789087600000006</v>
      </c>
    </row>
    <row r="10063" spans="1:4" x14ac:dyDescent="0.25">
      <c r="A10063">
        <v>360910625012</v>
      </c>
      <c r="B10063">
        <v>81</v>
      </c>
      <c r="C10063">
        <v>76.314507289999995</v>
      </c>
      <c r="D10063" s="1">
        <f t="shared" si="157"/>
        <v>4.6854927100000054</v>
      </c>
    </row>
    <row r="10064" spans="1:4" x14ac:dyDescent="0.25">
      <c r="A10064">
        <v>360570725004</v>
      </c>
      <c r="B10064">
        <v>50</v>
      </c>
      <c r="C10064">
        <v>45.311656309999996</v>
      </c>
      <c r="D10064" s="1">
        <f t="shared" si="157"/>
        <v>4.6883436900000035</v>
      </c>
    </row>
    <row r="10065" spans="1:4" x14ac:dyDescent="0.25">
      <c r="A10065">
        <v>360550152003</v>
      </c>
      <c r="B10065">
        <v>58</v>
      </c>
      <c r="C10065">
        <v>53.311300449999997</v>
      </c>
      <c r="D10065" s="1">
        <f t="shared" si="157"/>
        <v>4.6886995500000026</v>
      </c>
    </row>
    <row r="10066" spans="1:4" x14ac:dyDescent="0.25">
      <c r="A10066" t="s">
        <v>709</v>
      </c>
      <c r="B10066">
        <v>39</v>
      </c>
      <c r="C10066">
        <v>34.310450510000003</v>
      </c>
      <c r="D10066" s="1">
        <f t="shared" si="157"/>
        <v>4.6895494899999974</v>
      </c>
    </row>
    <row r="10067" spans="1:4" x14ac:dyDescent="0.25">
      <c r="A10067">
        <v>360594063004</v>
      </c>
      <c r="B10067">
        <v>40</v>
      </c>
      <c r="C10067">
        <v>35.310347579999998</v>
      </c>
      <c r="D10067" s="1">
        <f t="shared" si="157"/>
        <v>4.6896524200000016</v>
      </c>
    </row>
    <row r="10068" spans="1:4" x14ac:dyDescent="0.25">
      <c r="A10068">
        <v>361031466082</v>
      </c>
      <c r="B10068">
        <v>22</v>
      </c>
      <c r="C10068">
        <v>17.309791109999999</v>
      </c>
      <c r="D10068" s="1">
        <f t="shared" si="157"/>
        <v>4.690208890000001</v>
      </c>
    </row>
    <row r="10069" spans="1:4" x14ac:dyDescent="0.25">
      <c r="A10069">
        <v>360550142031</v>
      </c>
      <c r="B10069">
        <v>20</v>
      </c>
      <c r="C10069">
        <v>15.30681066</v>
      </c>
      <c r="D10069" s="1">
        <f t="shared" si="157"/>
        <v>4.69318934</v>
      </c>
    </row>
    <row r="10070" spans="1:4" x14ac:dyDescent="0.25">
      <c r="A10070">
        <v>360470201004</v>
      </c>
      <c r="B10070">
        <v>24</v>
      </c>
      <c r="C10070">
        <v>19.306653780000001</v>
      </c>
      <c r="D10070" s="1">
        <f t="shared" si="157"/>
        <v>4.6933462199999987</v>
      </c>
    </row>
    <row r="10071" spans="1:4" x14ac:dyDescent="0.25">
      <c r="A10071">
        <v>361031112013</v>
      </c>
      <c r="B10071">
        <v>31</v>
      </c>
      <c r="C10071">
        <v>26.30375944</v>
      </c>
      <c r="D10071" s="1">
        <f t="shared" si="157"/>
        <v>4.6962405599999997</v>
      </c>
    </row>
    <row r="10072" spans="1:4" x14ac:dyDescent="0.25">
      <c r="A10072">
        <v>360594074011</v>
      </c>
      <c r="B10072">
        <v>31</v>
      </c>
      <c r="C10072">
        <v>26.302929949999999</v>
      </c>
      <c r="D10072" s="1">
        <f t="shared" si="157"/>
        <v>4.6970700500000007</v>
      </c>
    </row>
    <row r="10073" spans="1:4" x14ac:dyDescent="0.25">
      <c r="A10073">
        <v>361031239002</v>
      </c>
      <c r="B10073">
        <v>28</v>
      </c>
      <c r="C10073">
        <v>23.3021691</v>
      </c>
      <c r="D10073" s="1">
        <f t="shared" si="157"/>
        <v>4.6978308999999996</v>
      </c>
    </row>
    <row r="10074" spans="1:4" x14ac:dyDescent="0.25">
      <c r="A10074">
        <v>360550116032</v>
      </c>
      <c r="B10074">
        <v>25</v>
      </c>
      <c r="C10074">
        <v>20.29909425</v>
      </c>
      <c r="D10074" s="1">
        <f t="shared" si="157"/>
        <v>4.7009057500000004</v>
      </c>
    </row>
    <row r="10075" spans="1:4" x14ac:dyDescent="0.25">
      <c r="A10075">
        <v>361119504001</v>
      </c>
      <c r="B10075">
        <v>25</v>
      </c>
      <c r="C10075">
        <v>20.297314960000001</v>
      </c>
      <c r="D10075" s="1">
        <f t="shared" si="157"/>
        <v>4.7026850399999987</v>
      </c>
    </row>
    <row r="10076" spans="1:4" x14ac:dyDescent="0.25">
      <c r="A10076">
        <v>361031347041</v>
      </c>
      <c r="B10076">
        <v>48</v>
      </c>
      <c r="C10076">
        <v>43.297177269999999</v>
      </c>
      <c r="D10076" s="1">
        <f t="shared" si="157"/>
        <v>4.7028227300000012</v>
      </c>
    </row>
    <row r="10077" spans="1:4" x14ac:dyDescent="0.25">
      <c r="A10077">
        <v>360870116011</v>
      </c>
      <c r="B10077">
        <v>33</v>
      </c>
      <c r="C10077">
        <v>28.289163110000001</v>
      </c>
      <c r="D10077" s="1">
        <f t="shared" si="157"/>
        <v>4.7108368899999995</v>
      </c>
    </row>
    <row r="10078" spans="1:4" x14ac:dyDescent="0.25">
      <c r="A10078">
        <v>360930321022</v>
      </c>
      <c r="B10078">
        <v>36</v>
      </c>
      <c r="C10078">
        <v>31.284554669999999</v>
      </c>
      <c r="D10078" s="1">
        <f t="shared" si="157"/>
        <v>4.7154453300000014</v>
      </c>
    </row>
    <row r="10079" spans="1:4" x14ac:dyDescent="0.25">
      <c r="A10079">
        <v>360110411003</v>
      </c>
      <c r="B10079">
        <v>30</v>
      </c>
      <c r="C10079">
        <v>25.284005310000001</v>
      </c>
      <c r="D10079" s="1">
        <f t="shared" si="157"/>
        <v>4.7159946899999987</v>
      </c>
    </row>
    <row r="10080" spans="1:4" x14ac:dyDescent="0.25">
      <c r="A10080">
        <v>360290166004</v>
      </c>
      <c r="B10080">
        <v>30</v>
      </c>
      <c r="C10080">
        <v>25.283320839999998</v>
      </c>
      <c r="D10080" s="1">
        <f t="shared" si="157"/>
        <v>4.7166791600000018</v>
      </c>
    </row>
    <row r="10081" spans="1:4" x14ac:dyDescent="0.25">
      <c r="A10081">
        <v>361031584053</v>
      </c>
      <c r="B10081">
        <v>31</v>
      </c>
      <c r="C10081">
        <v>26.28319278</v>
      </c>
      <c r="D10081" s="1">
        <f t="shared" si="157"/>
        <v>4.7168072199999997</v>
      </c>
    </row>
    <row r="10082" spans="1:4" x14ac:dyDescent="0.25">
      <c r="A10082">
        <v>360810593002</v>
      </c>
      <c r="B10082">
        <v>72</v>
      </c>
      <c r="C10082">
        <v>67.281206999999995</v>
      </c>
      <c r="D10082" s="1">
        <f t="shared" si="157"/>
        <v>4.7187930000000051</v>
      </c>
    </row>
    <row r="10083" spans="1:4" x14ac:dyDescent="0.25">
      <c r="A10083">
        <v>360290094015</v>
      </c>
      <c r="B10083">
        <v>27</v>
      </c>
      <c r="C10083">
        <v>22.279679170000001</v>
      </c>
      <c r="D10083" s="1">
        <f t="shared" si="157"/>
        <v>4.7203208299999986</v>
      </c>
    </row>
    <row r="10084" spans="1:4" x14ac:dyDescent="0.25">
      <c r="A10084">
        <v>360550143011</v>
      </c>
      <c r="B10084">
        <v>110</v>
      </c>
      <c r="C10084">
        <v>105.2749596</v>
      </c>
      <c r="D10084" s="1">
        <f t="shared" si="157"/>
        <v>4.7250403999999975</v>
      </c>
    </row>
    <row r="10085" spans="1:4" x14ac:dyDescent="0.25">
      <c r="A10085">
        <v>361150890002</v>
      </c>
      <c r="B10085">
        <v>44</v>
      </c>
      <c r="C10085">
        <v>39.274307929999999</v>
      </c>
      <c r="D10085" s="1">
        <f t="shared" si="157"/>
        <v>4.7256920700000009</v>
      </c>
    </row>
    <row r="10086" spans="1:4" x14ac:dyDescent="0.25">
      <c r="A10086">
        <v>360470145002</v>
      </c>
      <c r="B10086">
        <v>26</v>
      </c>
      <c r="C10086">
        <v>21.27419299</v>
      </c>
      <c r="D10086" s="1">
        <f t="shared" si="157"/>
        <v>4.7258070100000005</v>
      </c>
    </row>
    <row r="10087" spans="1:4" x14ac:dyDescent="0.25">
      <c r="A10087">
        <v>360290058012</v>
      </c>
      <c r="B10087">
        <v>27</v>
      </c>
      <c r="C10087">
        <v>22.271485569999999</v>
      </c>
      <c r="D10087" s="1">
        <f t="shared" si="157"/>
        <v>4.7285144300000006</v>
      </c>
    </row>
    <row r="10088" spans="1:4" x14ac:dyDescent="0.25">
      <c r="A10088">
        <v>360810113002</v>
      </c>
      <c r="B10088">
        <v>43</v>
      </c>
      <c r="C10088">
        <v>38.27006506</v>
      </c>
      <c r="D10088" s="1">
        <f t="shared" si="157"/>
        <v>4.7299349399999997</v>
      </c>
    </row>
    <row r="10089" spans="1:4" x14ac:dyDescent="0.25">
      <c r="A10089">
        <v>360050257001</v>
      </c>
      <c r="B10089">
        <v>43</v>
      </c>
      <c r="C10089">
        <v>38.266922620000003</v>
      </c>
      <c r="D10089" s="1">
        <f t="shared" si="157"/>
        <v>4.7330773799999974</v>
      </c>
    </row>
    <row r="10090" spans="1:4" x14ac:dyDescent="0.25">
      <c r="A10090">
        <v>361150803001</v>
      </c>
      <c r="B10090">
        <v>38</v>
      </c>
      <c r="C10090">
        <v>33.265575890000001</v>
      </c>
      <c r="D10090" s="1">
        <f t="shared" si="157"/>
        <v>4.7344241099999991</v>
      </c>
    </row>
    <row r="10091" spans="1:4" x14ac:dyDescent="0.25">
      <c r="A10091">
        <v>360775902011</v>
      </c>
      <c r="B10091">
        <v>33</v>
      </c>
      <c r="C10091">
        <v>28.26498063</v>
      </c>
      <c r="D10091" s="1">
        <f t="shared" si="157"/>
        <v>4.7350193699999998</v>
      </c>
    </row>
    <row r="10092" spans="1:4" x14ac:dyDescent="0.25">
      <c r="A10092">
        <v>360539402002</v>
      </c>
      <c r="B10092">
        <v>43</v>
      </c>
      <c r="C10092">
        <v>38.264856549999998</v>
      </c>
      <c r="D10092" s="1">
        <f t="shared" si="157"/>
        <v>4.7351434500000025</v>
      </c>
    </row>
    <row r="10093" spans="1:4" x14ac:dyDescent="0.25">
      <c r="A10093">
        <v>360610064005</v>
      </c>
      <c r="B10093">
        <v>34</v>
      </c>
      <c r="C10093">
        <v>29.264505870000001</v>
      </c>
      <c r="D10093" s="1">
        <f t="shared" si="157"/>
        <v>4.7354941299999993</v>
      </c>
    </row>
    <row r="10094" spans="1:4" x14ac:dyDescent="0.25">
      <c r="A10094">
        <v>360810562001</v>
      </c>
      <c r="B10094">
        <v>43</v>
      </c>
      <c r="C10094">
        <v>38.261997010000002</v>
      </c>
      <c r="D10094" s="1">
        <f t="shared" si="157"/>
        <v>4.7380029899999982</v>
      </c>
    </row>
    <row r="10095" spans="1:4" x14ac:dyDescent="0.25">
      <c r="A10095">
        <v>360550076004</v>
      </c>
      <c r="B10095">
        <v>18</v>
      </c>
      <c r="C10095">
        <v>13.25986835</v>
      </c>
      <c r="D10095" s="1">
        <f t="shared" si="157"/>
        <v>4.7401316500000004</v>
      </c>
    </row>
    <row r="10096" spans="1:4" x14ac:dyDescent="0.25">
      <c r="A10096">
        <v>360050162001</v>
      </c>
      <c r="B10096">
        <v>50</v>
      </c>
      <c r="C10096">
        <v>45.259735839999998</v>
      </c>
      <c r="D10096" s="1">
        <f t="shared" si="157"/>
        <v>4.7402641600000024</v>
      </c>
    </row>
    <row r="10097" spans="1:4" x14ac:dyDescent="0.25">
      <c r="A10097">
        <v>360359705003</v>
      </c>
      <c r="B10097">
        <v>25</v>
      </c>
      <c r="C10097">
        <v>20.258259890000001</v>
      </c>
      <c r="D10097" s="1">
        <f t="shared" si="157"/>
        <v>4.7417401099999985</v>
      </c>
    </row>
    <row r="10098" spans="1:4" x14ac:dyDescent="0.25">
      <c r="A10098">
        <v>360593029001</v>
      </c>
      <c r="B10098">
        <v>47</v>
      </c>
      <c r="C10098">
        <v>42.255629210000002</v>
      </c>
      <c r="D10098" s="1">
        <f t="shared" si="157"/>
        <v>4.7443707899999978</v>
      </c>
    </row>
    <row r="10099" spans="1:4" x14ac:dyDescent="0.25">
      <c r="A10099">
        <v>360050215013</v>
      </c>
      <c r="B10099">
        <v>18</v>
      </c>
      <c r="C10099">
        <v>13.254335299999999</v>
      </c>
      <c r="D10099" s="1">
        <f t="shared" si="157"/>
        <v>4.7456647000000007</v>
      </c>
    </row>
    <row r="10100" spans="1:4" x14ac:dyDescent="0.25">
      <c r="A10100">
        <v>361150930001</v>
      </c>
      <c r="B10100">
        <v>30</v>
      </c>
      <c r="C10100">
        <v>25.253620770000001</v>
      </c>
      <c r="D10100" s="1">
        <f t="shared" si="157"/>
        <v>4.7463792299999987</v>
      </c>
    </row>
    <row r="10101" spans="1:4" x14ac:dyDescent="0.25">
      <c r="A10101">
        <v>360010135051</v>
      </c>
      <c r="B10101">
        <v>29</v>
      </c>
      <c r="C10101">
        <v>24.25248513</v>
      </c>
      <c r="D10101" s="1">
        <f t="shared" si="157"/>
        <v>4.7475148699999998</v>
      </c>
    </row>
    <row r="10102" spans="1:4" x14ac:dyDescent="0.25">
      <c r="A10102">
        <v>360750208002</v>
      </c>
      <c r="B10102">
        <v>46</v>
      </c>
      <c r="C10102">
        <v>41.249617979999996</v>
      </c>
      <c r="D10102" s="1">
        <f t="shared" si="157"/>
        <v>4.7503820200000035</v>
      </c>
    </row>
    <row r="10103" spans="1:4" x14ac:dyDescent="0.25">
      <c r="A10103">
        <v>360570724001</v>
      </c>
      <c r="B10103">
        <v>40</v>
      </c>
      <c r="C10103">
        <v>35.247830219999997</v>
      </c>
      <c r="D10103" s="1">
        <f t="shared" si="157"/>
        <v>4.7521697800000027</v>
      </c>
    </row>
    <row r="10104" spans="1:4" x14ac:dyDescent="0.25">
      <c r="A10104">
        <v>360470339004</v>
      </c>
      <c r="B10104">
        <v>27</v>
      </c>
      <c r="C10104">
        <v>22.247697599999999</v>
      </c>
      <c r="D10104" s="1">
        <f t="shared" si="157"/>
        <v>4.7523024000000014</v>
      </c>
    </row>
    <row r="10105" spans="1:4" x14ac:dyDescent="0.25">
      <c r="A10105" t="s">
        <v>246</v>
      </c>
      <c r="B10105">
        <v>49</v>
      </c>
      <c r="C10105">
        <v>44.246671739999996</v>
      </c>
      <c r="D10105" s="1">
        <f t="shared" si="157"/>
        <v>4.7533282600000035</v>
      </c>
    </row>
    <row r="10106" spans="1:4" x14ac:dyDescent="0.25">
      <c r="A10106">
        <v>360050019003</v>
      </c>
      <c r="B10106">
        <v>21</v>
      </c>
      <c r="C10106">
        <v>16.244672430000001</v>
      </c>
      <c r="D10106" s="1">
        <f t="shared" si="157"/>
        <v>4.7553275699999986</v>
      </c>
    </row>
    <row r="10107" spans="1:4" x14ac:dyDescent="0.25">
      <c r="A10107">
        <v>361070207022</v>
      </c>
      <c r="B10107">
        <v>33</v>
      </c>
      <c r="C10107">
        <v>28.24322261</v>
      </c>
      <c r="D10107" s="1">
        <f t="shared" si="157"/>
        <v>4.7567773899999999</v>
      </c>
    </row>
    <row r="10108" spans="1:4" x14ac:dyDescent="0.25">
      <c r="A10108">
        <v>361190014034</v>
      </c>
      <c r="B10108">
        <v>24</v>
      </c>
      <c r="C10108">
        <v>19.242679859999999</v>
      </c>
      <c r="D10108" s="1">
        <f t="shared" si="157"/>
        <v>4.7573201400000009</v>
      </c>
    </row>
    <row r="10109" spans="1:4" x14ac:dyDescent="0.25">
      <c r="A10109" t="s">
        <v>1109</v>
      </c>
      <c r="B10109">
        <v>91</v>
      </c>
      <c r="C10109">
        <v>86.240544709999995</v>
      </c>
      <c r="D10109" s="1">
        <f t="shared" si="157"/>
        <v>4.7594552900000053</v>
      </c>
    </row>
    <row r="10110" spans="1:4" x14ac:dyDescent="0.25">
      <c r="A10110">
        <v>360930212002</v>
      </c>
      <c r="B10110">
        <v>32</v>
      </c>
      <c r="C10110">
        <v>27.24015004</v>
      </c>
      <c r="D10110" s="1">
        <f t="shared" si="157"/>
        <v>4.7598499600000004</v>
      </c>
    </row>
    <row r="10111" spans="1:4" x14ac:dyDescent="0.25">
      <c r="A10111">
        <v>361190002021</v>
      </c>
      <c r="B10111">
        <v>21</v>
      </c>
      <c r="C10111">
        <v>16.240056689999999</v>
      </c>
      <c r="D10111" s="1">
        <f t="shared" si="157"/>
        <v>4.7599433100000006</v>
      </c>
    </row>
    <row r="10112" spans="1:4" x14ac:dyDescent="0.25">
      <c r="A10112">
        <v>360470424003</v>
      </c>
      <c r="B10112">
        <v>31</v>
      </c>
      <c r="C10112">
        <v>26.238871469999999</v>
      </c>
      <c r="D10112" s="1">
        <f t="shared" si="157"/>
        <v>4.7611285300000006</v>
      </c>
    </row>
    <row r="10113" spans="1:4" x14ac:dyDescent="0.25">
      <c r="A10113">
        <v>360670136003</v>
      </c>
      <c r="B10113">
        <v>53</v>
      </c>
      <c r="C10113">
        <v>48.238347259999998</v>
      </c>
      <c r="D10113" s="1">
        <f t="shared" si="157"/>
        <v>4.7616527400000024</v>
      </c>
    </row>
    <row r="10114" spans="1:4" x14ac:dyDescent="0.25">
      <c r="A10114">
        <v>360610159007</v>
      </c>
      <c r="B10114">
        <v>52</v>
      </c>
      <c r="C10114">
        <v>47.237295369999998</v>
      </c>
      <c r="D10114" s="1">
        <f t="shared" ref="D10114:D10177" si="158">B10114-C10114</f>
        <v>4.7627046300000018</v>
      </c>
    </row>
    <row r="10115" spans="1:4" x14ac:dyDescent="0.25">
      <c r="A10115">
        <v>360050096002</v>
      </c>
      <c r="B10115">
        <v>20</v>
      </c>
      <c r="C10115">
        <v>15.237272669999999</v>
      </c>
      <c r="D10115" s="1">
        <f t="shared" si="158"/>
        <v>4.7627273300000006</v>
      </c>
    </row>
    <row r="10116" spans="1:4" x14ac:dyDescent="0.25">
      <c r="A10116">
        <v>361190068023</v>
      </c>
      <c r="B10116">
        <v>78</v>
      </c>
      <c r="C10116">
        <v>73.231818529999998</v>
      </c>
      <c r="D10116" s="1">
        <f t="shared" si="158"/>
        <v>4.7681814700000018</v>
      </c>
    </row>
    <row r="10117" spans="1:4" x14ac:dyDescent="0.25">
      <c r="A10117">
        <v>360550103004</v>
      </c>
      <c r="B10117">
        <v>37</v>
      </c>
      <c r="C10117">
        <v>32.230304369999999</v>
      </c>
      <c r="D10117" s="1">
        <f t="shared" si="158"/>
        <v>4.7696956300000011</v>
      </c>
    </row>
    <row r="10118" spans="1:4" x14ac:dyDescent="0.25">
      <c r="A10118">
        <v>360470060003</v>
      </c>
      <c r="B10118">
        <v>24</v>
      </c>
      <c r="C10118">
        <v>19.229343230000001</v>
      </c>
      <c r="D10118" s="1">
        <f t="shared" si="158"/>
        <v>4.7706567699999987</v>
      </c>
    </row>
    <row r="10119" spans="1:4" x14ac:dyDescent="0.25">
      <c r="A10119">
        <v>361190033001</v>
      </c>
      <c r="B10119">
        <v>19</v>
      </c>
      <c r="C10119">
        <v>14.227317510000001</v>
      </c>
      <c r="D10119" s="1">
        <f t="shared" si="158"/>
        <v>4.7726824899999993</v>
      </c>
    </row>
    <row r="10120" spans="1:4" x14ac:dyDescent="0.25">
      <c r="A10120" t="s">
        <v>5</v>
      </c>
      <c r="B10120">
        <v>26</v>
      </c>
      <c r="C10120">
        <v>21.22530171</v>
      </c>
      <c r="D10120" s="1">
        <f t="shared" si="158"/>
        <v>4.7746982899999999</v>
      </c>
    </row>
    <row r="10121" spans="1:4" x14ac:dyDescent="0.25">
      <c r="A10121">
        <v>360430110022</v>
      </c>
      <c r="B10121">
        <v>31</v>
      </c>
      <c r="C10121">
        <v>26.223254740000002</v>
      </c>
      <c r="D10121" s="1">
        <f t="shared" si="158"/>
        <v>4.7767452599999984</v>
      </c>
    </row>
    <row r="10122" spans="1:4" x14ac:dyDescent="0.25">
      <c r="A10122">
        <v>360470441001</v>
      </c>
      <c r="B10122">
        <v>30</v>
      </c>
      <c r="C10122">
        <v>25.219606249999998</v>
      </c>
      <c r="D10122" s="1">
        <f t="shared" si="158"/>
        <v>4.7803937500000018</v>
      </c>
    </row>
    <row r="10123" spans="1:4" x14ac:dyDescent="0.25">
      <c r="A10123">
        <v>360610080002</v>
      </c>
      <c r="B10123">
        <v>42</v>
      </c>
      <c r="C10123">
        <v>37.20957035</v>
      </c>
      <c r="D10123" s="1">
        <f t="shared" si="158"/>
        <v>4.7904296500000001</v>
      </c>
    </row>
    <row r="10124" spans="1:4" x14ac:dyDescent="0.25">
      <c r="A10124">
        <v>360610195002</v>
      </c>
      <c r="B10124">
        <v>44</v>
      </c>
      <c r="C10124">
        <v>39.208900730000003</v>
      </c>
      <c r="D10124" s="1">
        <f t="shared" si="158"/>
        <v>4.7910992699999966</v>
      </c>
    </row>
    <row r="10125" spans="1:4" x14ac:dyDescent="0.25">
      <c r="A10125">
        <v>361190148112</v>
      </c>
      <c r="B10125">
        <v>42</v>
      </c>
      <c r="C10125">
        <v>37.20725393</v>
      </c>
      <c r="D10125" s="1">
        <f t="shared" si="158"/>
        <v>4.7927460699999997</v>
      </c>
    </row>
    <row r="10126" spans="1:4" x14ac:dyDescent="0.25">
      <c r="A10126">
        <v>360010128003</v>
      </c>
      <c r="B10126">
        <v>32</v>
      </c>
      <c r="C10126">
        <v>27.205082999999998</v>
      </c>
      <c r="D10126" s="1">
        <f t="shared" si="158"/>
        <v>4.7949170000000017</v>
      </c>
    </row>
    <row r="10127" spans="1:4" x14ac:dyDescent="0.25">
      <c r="A10127">
        <v>361019605001</v>
      </c>
      <c r="B10127">
        <v>38</v>
      </c>
      <c r="C10127">
        <v>33.203505</v>
      </c>
      <c r="D10127" s="1">
        <f t="shared" si="158"/>
        <v>4.7964950000000002</v>
      </c>
    </row>
    <row r="10128" spans="1:4" x14ac:dyDescent="0.25">
      <c r="A10128" t="s">
        <v>272</v>
      </c>
      <c r="B10128">
        <v>32</v>
      </c>
      <c r="C10128">
        <v>27.202927299999999</v>
      </c>
      <c r="D10128" s="1">
        <f t="shared" si="158"/>
        <v>4.7970727000000011</v>
      </c>
    </row>
    <row r="10129" spans="1:4" x14ac:dyDescent="0.25">
      <c r="A10129">
        <v>360870114053</v>
      </c>
      <c r="B10129">
        <v>47</v>
      </c>
      <c r="C10129">
        <v>42.20004977</v>
      </c>
      <c r="D10129" s="1">
        <f t="shared" si="158"/>
        <v>4.7999502300000003</v>
      </c>
    </row>
    <row r="10130" spans="1:4" x14ac:dyDescent="0.25">
      <c r="A10130">
        <v>360750207011</v>
      </c>
      <c r="B10130">
        <v>28</v>
      </c>
      <c r="C10130">
        <v>23.199835119999999</v>
      </c>
      <c r="D10130" s="1">
        <f t="shared" si="158"/>
        <v>4.8001648800000005</v>
      </c>
    </row>
    <row r="10131" spans="1:4" x14ac:dyDescent="0.25">
      <c r="A10131">
        <v>360595184002</v>
      </c>
      <c r="B10131">
        <v>43</v>
      </c>
      <c r="C10131">
        <v>38.198115639999997</v>
      </c>
      <c r="D10131" s="1">
        <f t="shared" si="158"/>
        <v>4.8018843600000025</v>
      </c>
    </row>
    <row r="10132" spans="1:4" x14ac:dyDescent="0.25">
      <c r="A10132">
        <v>361190053001</v>
      </c>
      <c r="B10132">
        <v>40</v>
      </c>
      <c r="C10132">
        <v>35.198017989999997</v>
      </c>
      <c r="D10132" s="1">
        <f t="shared" si="158"/>
        <v>4.8019820100000032</v>
      </c>
    </row>
    <row r="10133" spans="1:4" x14ac:dyDescent="0.25">
      <c r="A10133">
        <v>360470628001</v>
      </c>
      <c r="B10133">
        <v>44</v>
      </c>
      <c r="C10133">
        <v>39.196598109999996</v>
      </c>
      <c r="D10133" s="1">
        <f t="shared" si="158"/>
        <v>4.8034018900000035</v>
      </c>
    </row>
    <row r="10134" spans="1:4" x14ac:dyDescent="0.25">
      <c r="A10134">
        <v>360630223001</v>
      </c>
      <c r="B10134">
        <v>23</v>
      </c>
      <c r="C10134">
        <v>18.1952286</v>
      </c>
      <c r="D10134" s="1">
        <f t="shared" si="158"/>
        <v>4.8047713999999999</v>
      </c>
    </row>
    <row r="10135" spans="1:4" x14ac:dyDescent="0.25">
      <c r="A10135">
        <v>360070121031</v>
      </c>
      <c r="B10135">
        <v>38</v>
      </c>
      <c r="C10135">
        <v>33.194805289999998</v>
      </c>
      <c r="D10135" s="1">
        <f t="shared" si="158"/>
        <v>4.8051947100000021</v>
      </c>
    </row>
    <row r="10136" spans="1:4" x14ac:dyDescent="0.25">
      <c r="A10136">
        <v>361031101022</v>
      </c>
      <c r="B10136">
        <v>37</v>
      </c>
      <c r="C10136">
        <v>32.194682290000003</v>
      </c>
      <c r="D10136" s="1">
        <f t="shared" si="158"/>
        <v>4.8053177099999971</v>
      </c>
    </row>
    <row r="10137" spans="1:4" x14ac:dyDescent="0.25">
      <c r="A10137">
        <v>360550116013</v>
      </c>
      <c r="B10137">
        <v>52</v>
      </c>
      <c r="C10137">
        <v>47.193871799999997</v>
      </c>
      <c r="D10137" s="1">
        <f t="shared" si="158"/>
        <v>4.8061282000000034</v>
      </c>
    </row>
    <row r="10138" spans="1:4" x14ac:dyDescent="0.25">
      <c r="A10138">
        <v>361031586081</v>
      </c>
      <c r="B10138">
        <v>37</v>
      </c>
      <c r="C10138">
        <v>32.190774869999998</v>
      </c>
      <c r="D10138" s="1">
        <f t="shared" si="158"/>
        <v>4.8092251300000015</v>
      </c>
    </row>
    <row r="10139" spans="1:4" x14ac:dyDescent="0.25">
      <c r="A10139">
        <v>360894903004</v>
      </c>
      <c r="B10139">
        <v>25</v>
      </c>
      <c r="C10139">
        <v>20.187221050000002</v>
      </c>
      <c r="D10139" s="1">
        <f t="shared" si="158"/>
        <v>4.8127789499999984</v>
      </c>
    </row>
    <row r="10140" spans="1:4" x14ac:dyDescent="0.25">
      <c r="A10140">
        <v>360270300004</v>
      </c>
      <c r="B10140">
        <v>36</v>
      </c>
      <c r="C10140">
        <v>31.18368366</v>
      </c>
      <c r="D10140" s="1">
        <f t="shared" si="158"/>
        <v>4.8163163400000002</v>
      </c>
    </row>
    <row r="10141" spans="1:4" x14ac:dyDescent="0.25">
      <c r="A10141">
        <v>360594110002</v>
      </c>
      <c r="B10141">
        <v>29</v>
      </c>
      <c r="C10141">
        <v>24.175053120000001</v>
      </c>
      <c r="D10141" s="1">
        <f t="shared" si="158"/>
        <v>4.8249468799999988</v>
      </c>
    </row>
    <row r="10142" spans="1:4" x14ac:dyDescent="0.25">
      <c r="A10142">
        <v>360595202001</v>
      </c>
      <c r="B10142">
        <v>27</v>
      </c>
      <c r="C10142">
        <v>22.174483299999999</v>
      </c>
      <c r="D10142" s="1">
        <f t="shared" si="158"/>
        <v>4.8255167000000014</v>
      </c>
    </row>
    <row r="10143" spans="1:4" x14ac:dyDescent="0.25">
      <c r="A10143" t="s">
        <v>446</v>
      </c>
      <c r="B10143">
        <v>28</v>
      </c>
      <c r="C10143">
        <v>23.174201499999999</v>
      </c>
      <c r="D10143" s="1">
        <f t="shared" si="158"/>
        <v>4.8257985000000012</v>
      </c>
    </row>
    <row r="10144" spans="1:4" x14ac:dyDescent="0.25">
      <c r="A10144">
        <v>361019608004</v>
      </c>
      <c r="B10144">
        <v>40</v>
      </c>
      <c r="C10144">
        <v>35.174061790000003</v>
      </c>
      <c r="D10144" s="1">
        <f t="shared" si="158"/>
        <v>4.8259382099999968</v>
      </c>
    </row>
    <row r="10145" spans="1:4" x14ac:dyDescent="0.25">
      <c r="A10145">
        <v>360810779061</v>
      </c>
      <c r="B10145">
        <v>59</v>
      </c>
      <c r="C10145">
        <v>54.171631750000003</v>
      </c>
      <c r="D10145" s="1">
        <f t="shared" si="158"/>
        <v>4.8283682499999969</v>
      </c>
    </row>
    <row r="10146" spans="1:4" x14ac:dyDescent="0.25">
      <c r="A10146">
        <v>360790117002</v>
      </c>
      <c r="B10146">
        <v>41</v>
      </c>
      <c r="C10146">
        <v>36.168669000000001</v>
      </c>
      <c r="D10146" s="1">
        <f t="shared" si="158"/>
        <v>4.8313309999999987</v>
      </c>
    </row>
    <row r="10147" spans="1:4" x14ac:dyDescent="0.25">
      <c r="A10147">
        <v>360593039001</v>
      </c>
      <c r="B10147">
        <v>33</v>
      </c>
      <c r="C10147">
        <v>28.16806235</v>
      </c>
      <c r="D10147" s="1">
        <f t="shared" si="158"/>
        <v>4.8319376500000004</v>
      </c>
    </row>
    <row r="10148" spans="1:4" x14ac:dyDescent="0.25">
      <c r="A10148">
        <v>360850151003</v>
      </c>
      <c r="B10148">
        <v>24</v>
      </c>
      <c r="C10148">
        <v>19.164600849999999</v>
      </c>
      <c r="D10148" s="1">
        <f t="shared" si="158"/>
        <v>4.8353991500000006</v>
      </c>
    </row>
    <row r="10149" spans="1:4" x14ac:dyDescent="0.25">
      <c r="A10149" t="s">
        <v>824</v>
      </c>
      <c r="B10149">
        <v>35</v>
      </c>
      <c r="C10149">
        <v>30.164105970000001</v>
      </c>
      <c r="D10149" s="1">
        <f t="shared" si="158"/>
        <v>4.8358940299999986</v>
      </c>
    </row>
    <row r="10150" spans="1:4" x14ac:dyDescent="0.25">
      <c r="A10150">
        <v>360470162001</v>
      </c>
      <c r="B10150">
        <v>29</v>
      </c>
      <c r="C10150">
        <v>24.160829410000002</v>
      </c>
      <c r="D10150" s="1">
        <f t="shared" si="158"/>
        <v>4.8391705899999984</v>
      </c>
    </row>
    <row r="10151" spans="1:4" x14ac:dyDescent="0.25">
      <c r="A10151">
        <v>360930330044</v>
      </c>
      <c r="B10151">
        <v>25</v>
      </c>
      <c r="C10151">
        <v>20.159205289999999</v>
      </c>
      <c r="D10151" s="1">
        <f t="shared" si="158"/>
        <v>4.8407947100000008</v>
      </c>
    </row>
    <row r="10152" spans="1:4" x14ac:dyDescent="0.25">
      <c r="A10152">
        <v>361190149072</v>
      </c>
      <c r="B10152">
        <v>41</v>
      </c>
      <c r="C10152">
        <v>36.155874089999998</v>
      </c>
      <c r="D10152" s="1">
        <f t="shared" si="158"/>
        <v>4.8441259100000025</v>
      </c>
    </row>
    <row r="10153" spans="1:4" x14ac:dyDescent="0.25">
      <c r="A10153">
        <v>360894910002</v>
      </c>
      <c r="B10153">
        <v>46</v>
      </c>
      <c r="C10153">
        <v>41.154573630000002</v>
      </c>
      <c r="D10153" s="1">
        <f t="shared" si="158"/>
        <v>4.8454263699999984</v>
      </c>
    </row>
    <row r="10154" spans="1:4" x14ac:dyDescent="0.25">
      <c r="A10154">
        <v>361190046003</v>
      </c>
      <c r="B10154">
        <v>43</v>
      </c>
      <c r="C10154">
        <v>38.15351141</v>
      </c>
      <c r="D10154" s="1">
        <f t="shared" si="158"/>
        <v>4.8464885899999999</v>
      </c>
    </row>
    <row r="10155" spans="1:4" x14ac:dyDescent="0.25">
      <c r="A10155">
        <v>360050083006</v>
      </c>
      <c r="B10155">
        <v>20</v>
      </c>
      <c r="C10155">
        <v>15.1532322</v>
      </c>
      <c r="D10155" s="1">
        <f t="shared" si="158"/>
        <v>4.8467678000000003</v>
      </c>
    </row>
    <row r="10156" spans="1:4" x14ac:dyDescent="0.25">
      <c r="A10156">
        <v>360630233002</v>
      </c>
      <c r="B10156">
        <v>91</v>
      </c>
      <c r="C10156">
        <v>86.152693009999993</v>
      </c>
      <c r="D10156" s="1">
        <f t="shared" si="158"/>
        <v>4.847306990000007</v>
      </c>
    </row>
    <row r="10157" spans="1:4" x14ac:dyDescent="0.25">
      <c r="A10157">
        <v>360850291044</v>
      </c>
      <c r="B10157">
        <v>43</v>
      </c>
      <c r="C10157">
        <v>38.150832149999999</v>
      </c>
      <c r="D10157" s="1">
        <f t="shared" si="158"/>
        <v>4.8491678500000006</v>
      </c>
    </row>
    <row r="10158" spans="1:4" x14ac:dyDescent="0.25">
      <c r="A10158">
        <v>360910613025</v>
      </c>
      <c r="B10158">
        <v>30</v>
      </c>
      <c r="C10158">
        <v>25.150035379999998</v>
      </c>
      <c r="D10158" s="1">
        <f t="shared" si="158"/>
        <v>4.8499646200000015</v>
      </c>
    </row>
    <row r="10159" spans="1:4" x14ac:dyDescent="0.25">
      <c r="A10159">
        <v>360379507002</v>
      </c>
      <c r="B10159">
        <v>25</v>
      </c>
      <c r="C10159">
        <v>20.14796655</v>
      </c>
      <c r="D10159" s="1">
        <f t="shared" si="158"/>
        <v>4.8520334500000004</v>
      </c>
    </row>
    <row r="10160" spans="1:4" x14ac:dyDescent="0.25">
      <c r="A10160">
        <v>360191004002</v>
      </c>
      <c r="B10160">
        <v>33</v>
      </c>
      <c r="C10160">
        <v>28.146919879999999</v>
      </c>
      <c r="D10160" s="1">
        <f t="shared" si="158"/>
        <v>4.8530801200000013</v>
      </c>
    </row>
    <row r="10161" spans="1:4" x14ac:dyDescent="0.25">
      <c r="A10161">
        <v>360930330041</v>
      </c>
      <c r="B10161">
        <v>27</v>
      </c>
      <c r="C10161">
        <v>22.146800079999998</v>
      </c>
      <c r="D10161" s="1">
        <f t="shared" si="158"/>
        <v>4.8531999200000016</v>
      </c>
    </row>
    <row r="10162" spans="1:4" x14ac:dyDescent="0.25">
      <c r="A10162">
        <v>360470954002</v>
      </c>
      <c r="B10162">
        <v>54</v>
      </c>
      <c r="C10162">
        <v>49.144583449999999</v>
      </c>
      <c r="D10162" s="1">
        <f t="shared" si="158"/>
        <v>4.8554165500000011</v>
      </c>
    </row>
    <row r="10163" spans="1:4" x14ac:dyDescent="0.25">
      <c r="A10163">
        <v>360050016001</v>
      </c>
      <c r="B10163">
        <v>60</v>
      </c>
      <c r="C10163">
        <v>55.141544250000003</v>
      </c>
      <c r="D10163" s="1">
        <f t="shared" si="158"/>
        <v>4.8584557499999974</v>
      </c>
    </row>
    <row r="10164" spans="1:4" x14ac:dyDescent="0.25">
      <c r="A10164">
        <v>360290007005</v>
      </c>
      <c r="B10164">
        <v>23</v>
      </c>
      <c r="C10164">
        <v>18.141236060000001</v>
      </c>
      <c r="D10164" s="1">
        <f t="shared" si="158"/>
        <v>4.8587639399999993</v>
      </c>
    </row>
    <row r="10165" spans="1:4" x14ac:dyDescent="0.25">
      <c r="A10165">
        <v>360610163004</v>
      </c>
      <c r="B10165">
        <v>49</v>
      </c>
      <c r="C10165">
        <v>44.14045831</v>
      </c>
      <c r="D10165" s="1">
        <f t="shared" si="158"/>
        <v>4.8595416900000004</v>
      </c>
    </row>
    <row r="10166" spans="1:4" x14ac:dyDescent="0.25">
      <c r="A10166">
        <v>360130374002</v>
      </c>
      <c r="B10166">
        <v>48</v>
      </c>
      <c r="C10166">
        <v>43.133509969999999</v>
      </c>
      <c r="D10166" s="1">
        <f t="shared" si="158"/>
        <v>4.8664900300000014</v>
      </c>
    </row>
    <row r="10167" spans="1:4" x14ac:dyDescent="0.25">
      <c r="A10167">
        <v>360470750002</v>
      </c>
      <c r="B10167">
        <v>36</v>
      </c>
      <c r="C10167">
        <v>31.13081133</v>
      </c>
      <c r="D10167" s="1">
        <f t="shared" si="158"/>
        <v>4.8691886699999998</v>
      </c>
    </row>
    <row r="10168" spans="1:4" x14ac:dyDescent="0.25">
      <c r="A10168">
        <v>360470542003</v>
      </c>
      <c r="B10168">
        <v>41</v>
      </c>
      <c r="C10168">
        <v>36.129413499999998</v>
      </c>
      <c r="D10168" s="1">
        <f t="shared" si="158"/>
        <v>4.8705865000000017</v>
      </c>
    </row>
    <row r="10169" spans="1:4" x14ac:dyDescent="0.25">
      <c r="A10169">
        <v>360594101004</v>
      </c>
      <c r="B10169">
        <v>40</v>
      </c>
      <c r="C10169">
        <v>35.12415489</v>
      </c>
      <c r="D10169" s="1">
        <f t="shared" si="158"/>
        <v>4.8758451100000002</v>
      </c>
    </row>
    <row r="10170" spans="1:4" x14ac:dyDescent="0.25">
      <c r="A10170">
        <v>360050364001</v>
      </c>
      <c r="B10170">
        <v>28</v>
      </c>
      <c r="C10170">
        <v>23.12384471</v>
      </c>
      <c r="D10170" s="1">
        <f t="shared" si="158"/>
        <v>4.8761552899999998</v>
      </c>
    </row>
    <row r="10171" spans="1:4" x14ac:dyDescent="0.25">
      <c r="A10171">
        <v>360290073033</v>
      </c>
      <c r="B10171">
        <v>76</v>
      </c>
      <c r="C10171">
        <v>71.122997960000006</v>
      </c>
      <c r="D10171" s="1">
        <f t="shared" si="158"/>
        <v>4.8770020399999936</v>
      </c>
    </row>
    <row r="10172" spans="1:4" x14ac:dyDescent="0.25">
      <c r="A10172">
        <v>360610079004</v>
      </c>
      <c r="B10172">
        <v>50</v>
      </c>
      <c r="C10172">
        <v>45.12013125</v>
      </c>
      <c r="D10172" s="1">
        <f t="shared" si="158"/>
        <v>4.87986875</v>
      </c>
    </row>
    <row r="10173" spans="1:4" x14ac:dyDescent="0.25">
      <c r="A10173">
        <v>361219704001</v>
      </c>
      <c r="B10173">
        <v>31</v>
      </c>
      <c r="C10173">
        <v>26.119334380000002</v>
      </c>
      <c r="D10173" s="1">
        <f t="shared" si="158"/>
        <v>4.8806656199999985</v>
      </c>
    </row>
    <row r="10174" spans="1:4" x14ac:dyDescent="0.25">
      <c r="A10174">
        <v>360470355002</v>
      </c>
      <c r="B10174">
        <v>42</v>
      </c>
      <c r="C10174">
        <v>37.117490439999997</v>
      </c>
      <c r="D10174" s="1">
        <f t="shared" si="158"/>
        <v>4.8825095600000026</v>
      </c>
    </row>
    <row r="10175" spans="1:4" x14ac:dyDescent="0.25">
      <c r="A10175">
        <v>360470538001</v>
      </c>
      <c r="B10175">
        <v>63</v>
      </c>
      <c r="C10175">
        <v>58.114947350000001</v>
      </c>
      <c r="D10175" s="1">
        <f t="shared" si="158"/>
        <v>4.8850526499999987</v>
      </c>
    </row>
    <row r="10176" spans="1:4" x14ac:dyDescent="0.25">
      <c r="A10176">
        <v>360259704004</v>
      </c>
      <c r="B10176">
        <v>28</v>
      </c>
      <c r="C10176">
        <v>23.109040700000001</v>
      </c>
      <c r="D10176" s="1">
        <f t="shared" si="158"/>
        <v>4.8909592999999987</v>
      </c>
    </row>
    <row r="10177" spans="1:4" x14ac:dyDescent="0.25">
      <c r="A10177" t="s">
        <v>891</v>
      </c>
      <c r="B10177">
        <v>31</v>
      </c>
      <c r="C10177">
        <v>26.108698440000001</v>
      </c>
      <c r="D10177" s="1">
        <f t="shared" si="158"/>
        <v>4.8913015599999987</v>
      </c>
    </row>
    <row r="10178" spans="1:4" x14ac:dyDescent="0.25">
      <c r="A10178">
        <v>361070201004</v>
      </c>
      <c r="B10178">
        <v>32</v>
      </c>
      <c r="C10178">
        <v>27.108465129999999</v>
      </c>
      <c r="D10178" s="1">
        <f t="shared" ref="D10178:D10241" si="159">B10178-C10178</f>
        <v>4.891534870000001</v>
      </c>
    </row>
    <row r="10179" spans="1:4" x14ac:dyDescent="0.25">
      <c r="A10179">
        <v>360670017011</v>
      </c>
      <c r="B10179">
        <v>31</v>
      </c>
      <c r="C10179">
        <v>26.106301689999999</v>
      </c>
      <c r="D10179" s="1">
        <f t="shared" si="159"/>
        <v>4.8936983100000013</v>
      </c>
    </row>
    <row r="10180" spans="1:4" x14ac:dyDescent="0.25">
      <c r="A10180">
        <v>360070128003</v>
      </c>
      <c r="B10180">
        <v>30</v>
      </c>
      <c r="C10180">
        <v>25.100526859999999</v>
      </c>
      <c r="D10180" s="1">
        <f t="shared" si="159"/>
        <v>4.8994731400000013</v>
      </c>
    </row>
    <row r="10181" spans="1:4" x14ac:dyDescent="0.25">
      <c r="A10181">
        <v>360610159001</v>
      </c>
      <c r="B10181">
        <v>77</v>
      </c>
      <c r="C10181">
        <v>72.0999166</v>
      </c>
      <c r="D10181" s="1">
        <f t="shared" si="159"/>
        <v>4.9000833999999998</v>
      </c>
    </row>
    <row r="10182" spans="1:4" x14ac:dyDescent="0.25">
      <c r="A10182">
        <v>360811247003</v>
      </c>
      <c r="B10182">
        <v>42</v>
      </c>
      <c r="C10182">
        <v>37.098934130000004</v>
      </c>
      <c r="D10182" s="1">
        <f t="shared" si="159"/>
        <v>4.9010658699999965</v>
      </c>
    </row>
    <row r="10183" spans="1:4" x14ac:dyDescent="0.25">
      <c r="A10183">
        <v>360290131011</v>
      </c>
      <c r="B10183">
        <v>57</v>
      </c>
      <c r="C10183">
        <v>52.098199809999997</v>
      </c>
      <c r="D10183" s="1">
        <f t="shared" si="159"/>
        <v>4.901800190000003</v>
      </c>
    </row>
    <row r="10184" spans="1:4" x14ac:dyDescent="0.25">
      <c r="A10184">
        <v>360470149003</v>
      </c>
      <c r="B10184">
        <v>23</v>
      </c>
      <c r="C10184">
        <v>18.095017479999999</v>
      </c>
      <c r="D10184" s="1">
        <f t="shared" si="159"/>
        <v>4.9049825200000008</v>
      </c>
    </row>
    <row r="10185" spans="1:4" x14ac:dyDescent="0.25">
      <c r="A10185">
        <v>360239703004</v>
      </c>
      <c r="B10185">
        <v>23</v>
      </c>
      <c r="C10185">
        <v>18.090909809999999</v>
      </c>
      <c r="D10185" s="1">
        <f t="shared" si="159"/>
        <v>4.9090901900000006</v>
      </c>
    </row>
    <row r="10186" spans="1:4" x14ac:dyDescent="0.25">
      <c r="A10186">
        <v>360050161002</v>
      </c>
      <c r="B10186">
        <v>34</v>
      </c>
      <c r="C10186">
        <v>29.087352750000001</v>
      </c>
      <c r="D10186" s="1">
        <f t="shared" si="159"/>
        <v>4.9126472499999991</v>
      </c>
    </row>
    <row r="10187" spans="1:4" x14ac:dyDescent="0.25">
      <c r="A10187">
        <v>360830521012</v>
      </c>
      <c r="B10187">
        <v>40</v>
      </c>
      <c r="C10187">
        <v>35.08707347</v>
      </c>
      <c r="D10187" s="1">
        <f t="shared" si="159"/>
        <v>4.91292653</v>
      </c>
    </row>
    <row r="10188" spans="1:4" x14ac:dyDescent="0.25">
      <c r="A10188">
        <v>360179708021</v>
      </c>
      <c r="B10188">
        <v>38</v>
      </c>
      <c r="C10188">
        <v>33.086004289999998</v>
      </c>
      <c r="D10188" s="1">
        <f t="shared" si="159"/>
        <v>4.9139957100000018</v>
      </c>
    </row>
    <row r="10189" spans="1:4" x14ac:dyDescent="0.25">
      <c r="A10189">
        <v>360110418002</v>
      </c>
      <c r="B10189">
        <v>49</v>
      </c>
      <c r="C10189">
        <v>44.085088650000003</v>
      </c>
      <c r="D10189" s="1">
        <f t="shared" si="159"/>
        <v>4.914911349999997</v>
      </c>
    </row>
    <row r="10190" spans="1:4" x14ac:dyDescent="0.25">
      <c r="A10190">
        <v>360470277003</v>
      </c>
      <c r="B10190">
        <v>12</v>
      </c>
      <c r="C10190">
        <v>7.0830748369999998</v>
      </c>
      <c r="D10190" s="1">
        <f t="shared" si="159"/>
        <v>4.9169251630000002</v>
      </c>
    </row>
    <row r="10191" spans="1:4" x14ac:dyDescent="0.25">
      <c r="A10191">
        <v>360471132001</v>
      </c>
      <c r="B10191">
        <v>22</v>
      </c>
      <c r="C10191">
        <v>17.082774910000001</v>
      </c>
      <c r="D10191" s="1">
        <f t="shared" si="159"/>
        <v>4.9172250899999987</v>
      </c>
    </row>
    <row r="10192" spans="1:4" x14ac:dyDescent="0.25">
      <c r="A10192">
        <v>360730404001</v>
      </c>
      <c r="B10192">
        <v>34</v>
      </c>
      <c r="C10192">
        <v>29.081485950000001</v>
      </c>
      <c r="D10192" s="1">
        <f t="shared" si="159"/>
        <v>4.9185140499999989</v>
      </c>
    </row>
    <row r="10193" spans="1:4" x14ac:dyDescent="0.25">
      <c r="A10193">
        <v>360670060001</v>
      </c>
      <c r="B10193">
        <v>22</v>
      </c>
      <c r="C10193">
        <v>17.079646390000001</v>
      </c>
      <c r="D10193" s="1">
        <f t="shared" si="159"/>
        <v>4.9203536099999994</v>
      </c>
    </row>
    <row r="10194" spans="1:4" x14ac:dyDescent="0.25">
      <c r="A10194">
        <v>360850156012</v>
      </c>
      <c r="B10194">
        <v>34</v>
      </c>
      <c r="C10194">
        <v>29.077538759999999</v>
      </c>
      <c r="D10194" s="1">
        <f t="shared" si="159"/>
        <v>4.9224612400000005</v>
      </c>
    </row>
    <row r="10195" spans="1:4" x14ac:dyDescent="0.25">
      <c r="A10195">
        <v>360870130022</v>
      </c>
      <c r="B10195">
        <v>62</v>
      </c>
      <c r="C10195">
        <v>57.076258269999997</v>
      </c>
      <c r="D10195" s="1">
        <f t="shared" si="159"/>
        <v>4.9237417300000033</v>
      </c>
    </row>
    <row r="10196" spans="1:4" x14ac:dyDescent="0.25">
      <c r="A10196">
        <v>360594123023</v>
      </c>
      <c r="B10196">
        <v>40</v>
      </c>
      <c r="C10196">
        <v>35.07592425</v>
      </c>
      <c r="D10196" s="1">
        <f t="shared" si="159"/>
        <v>4.9240757500000001</v>
      </c>
    </row>
    <row r="10197" spans="1:4" x14ac:dyDescent="0.25">
      <c r="A10197">
        <v>360550130013</v>
      </c>
      <c r="B10197">
        <v>44</v>
      </c>
      <c r="C10197">
        <v>39.074656650000001</v>
      </c>
      <c r="D10197" s="1">
        <f t="shared" si="159"/>
        <v>4.9253433499999986</v>
      </c>
    </row>
    <row r="10198" spans="1:4" x14ac:dyDescent="0.25">
      <c r="A10198">
        <v>360610149005</v>
      </c>
      <c r="B10198">
        <v>42</v>
      </c>
      <c r="C10198">
        <v>37.074420349999997</v>
      </c>
      <c r="D10198" s="1">
        <f t="shared" si="159"/>
        <v>4.9255796500000031</v>
      </c>
    </row>
    <row r="10199" spans="1:4" x14ac:dyDescent="0.25">
      <c r="A10199">
        <v>360290175021</v>
      </c>
      <c r="B10199">
        <v>39</v>
      </c>
      <c r="C10199">
        <v>34.070149669999999</v>
      </c>
      <c r="D10199" s="1">
        <f t="shared" si="159"/>
        <v>4.9298503300000007</v>
      </c>
    </row>
    <row r="10200" spans="1:4" x14ac:dyDescent="0.25">
      <c r="A10200">
        <v>360470374013</v>
      </c>
      <c r="B10200">
        <v>64</v>
      </c>
      <c r="C10200">
        <v>59.064102650000002</v>
      </c>
      <c r="D10200" s="1">
        <f t="shared" si="159"/>
        <v>4.9358973499999976</v>
      </c>
    </row>
    <row r="10201" spans="1:4" x14ac:dyDescent="0.25">
      <c r="A10201">
        <v>360811579025</v>
      </c>
      <c r="B10201">
        <v>29</v>
      </c>
      <c r="C10201">
        <v>24.063076989999999</v>
      </c>
      <c r="D10201" s="1">
        <f t="shared" si="159"/>
        <v>4.936923010000001</v>
      </c>
    </row>
    <row r="10202" spans="1:4" x14ac:dyDescent="0.25">
      <c r="A10202">
        <v>361150840001</v>
      </c>
      <c r="B10202">
        <v>89</v>
      </c>
      <c r="C10202">
        <v>84.062460419999994</v>
      </c>
      <c r="D10202" s="1">
        <f t="shared" si="159"/>
        <v>4.9375395800000064</v>
      </c>
    </row>
    <row r="10203" spans="1:4" x14ac:dyDescent="0.25">
      <c r="A10203">
        <v>360290112002</v>
      </c>
      <c r="B10203">
        <v>35</v>
      </c>
      <c r="C10203">
        <v>30.061575999999999</v>
      </c>
      <c r="D10203" s="1">
        <f t="shared" si="159"/>
        <v>4.9384240000000013</v>
      </c>
    </row>
    <row r="10204" spans="1:4" x14ac:dyDescent="0.25">
      <c r="A10204">
        <v>360050286001</v>
      </c>
      <c r="B10204">
        <v>20</v>
      </c>
      <c r="C10204">
        <v>15.05996274</v>
      </c>
      <c r="D10204" s="1">
        <f t="shared" si="159"/>
        <v>4.9400372600000004</v>
      </c>
    </row>
    <row r="10205" spans="1:4" x14ac:dyDescent="0.25">
      <c r="A10205" t="s">
        <v>740</v>
      </c>
      <c r="B10205">
        <v>64</v>
      </c>
      <c r="C10205">
        <v>59.058394640000003</v>
      </c>
      <c r="D10205" s="1">
        <f t="shared" si="159"/>
        <v>4.9416053599999969</v>
      </c>
    </row>
    <row r="10206" spans="1:4" x14ac:dyDescent="0.25">
      <c r="A10206">
        <v>360595218014</v>
      </c>
      <c r="B10206">
        <v>30</v>
      </c>
      <c r="C10206">
        <v>25.055535330000001</v>
      </c>
      <c r="D10206" s="1">
        <f t="shared" si="159"/>
        <v>4.9444646699999986</v>
      </c>
    </row>
    <row r="10207" spans="1:4" x14ac:dyDescent="0.25">
      <c r="A10207">
        <v>360595197041</v>
      </c>
      <c r="B10207">
        <v>47</v>
      </c>
      <c r="C10207">
        <v>42.050357920000003</v>
      </c>
      <c r="D10207" s="1">
        <f t="shared" si="159"/>
        <v>4.9496420799999967</v>
      </c>
    </row>
    <row r="10208" spans="1:4" x14ac:dyDescent="0.25">
      <c r="A10208" t="s">
        <v>247</v>
      </c>
      <c r="B10208">
        <v>56</v>
      </c>
      <c r="C10208">
        <v>51.04892736</v>
      </c>
      <c r="D10208" s="1">
        <f t="shared" si="159"/>
        <v>4.9510726399999996</v>
      </c>
    </row>
    <row r="10209" spans="1:4" x14ac:dyDescent="0.25">
      <c r="A10209">
        <v>360593031021</v>
      </c>
      <c r="B10209">
        <v>35</v>
      </c>
      <c r="C10209">
        <v>30.048092100000002</v>
      </c>
      <c r="D10209" s="1">
        <f t="shared" si="159"/>
        <v>4.9519078999999984</v>
      </c>
    </row>
    <row r="10210" spans="1:4" x14ac:dyDescent="0.25">
      <c r="A10210">
        <v>360010137053</v>
      </c>
      <c r="B10210">
        <v>59</v>
      </c>
      <c r="C10210">
        <v>54.04593938</v>
      </c>
      <c r="D10210" s="1">
        <f t="shared" si="159"/>
        <v>4.9540606199999999</v>
      </c>
    </row>
    <row r="10211" spans="1:4" x14ac:dyDescent="0.25">
      <c r="A10211">
        <v>360610132004</v>
      </c>
      <c r="B10211">
        <v>56</v>
      </c>
      <c r="C10211">
        <v>51.04137875</v>
      </c>
      <c r="D10211" s="1">
        <f t="shared" si="159"/>
        <v>4.9586212500000002</v>
      </c>
    </row>
    <row r="10212" spans="1:4" x14ac:dyDescent="0.25">
      <c r="A10212">
        <v>361231502003</v>
      </c>
      <c r="B10212">
        <v>44</v>
      </c>
      <c r="C10212">
        <v>39.040938199999999</v>
      </c>
      <c r="D10212" s="1">
        <f t="shared" si="159"/>
        <v>4.9590618000000006</v>
      </c>
    </row>
    <row r="10213" spans="1:4" x14ac:dyDescent="0.25">
      <c r="A10213">
        <v>360470502021</v>
      </c>
      <c r="B10213">
        <v>37</v>
      </c>
      <c r="C10213">
        <v>32.037875999999997</v>
      </c>
      <c r="D10213" s="1">
        <f t="shared" si="159"/>
        <v>4.9621240000000029</v>
      </c>
    </row>
    <row r="10214" spans="1:4" x14ac:dyDescent="0.25">
      <c r="A10214">
        <v>360610148012</v>
      </c>
      <c r="B10214">
        <v>59</v>
      </c>
      <c r="C10214">
        <v>54.037380290000002</v>
      </c>
      <c r="D10214" s="1">
        <f t="shared" si="159"/>
        <v>4.9626197099999985</v>
      </c>
    </row>
    <row r="10215" spans="1:4" x14ac:dyDescent="0.25">
      <c r="A10215">
        <v>360050075004</v>
      </c>
      <c r="B10215">
        <v>15</v>
      </c>
      <c r="C10215">
        <v>10.03726745</v>
      </c>
      <c r="D10215" s="1">
        <f t="shared" si="159"/>
        <v>4.9627325500000001</v>
      </c>
    </row>
    <row r="10216" spans="1:4" x14ac:dyDescent="0.25">
      <c r="A10216">
        <v>360470428003</v>
      </c>
      <c r="B10216">
        <v>55</v>
      </c>
      <c r="C10216">
        <v>50.035950700000001</v>
      </c>
      <c r="D10216" s="1">
        <f t="shared" si="159"/>
        <v>4.9640492999999992</v>
      </c>
    </row>
    <row r="10217" spans="1:4" x14ac:dyDescent="0.25">
      <c r="A10217">
        <v>360450613001</v>
      </c>
      <c r="B10217">
        <v>24</v>
      </c>
      <c r="C10217">
        <v>19.035187180000001</v>
      </c>
      <c r="D10217" s="1">
        <f t="shared" si="159"/>
        <v>4.9648128199999988</v>
      </c>
    </row>
    <row r="10218" spans="1:4" x14ac:dyDescent="0.25">
      <c r="A10218">
        <v>360290089003</v>
      </c>
      <c r="B10218">
        <v>27</v>
      </c>
      <c r="C10218">
        <v>22.03490519</v>
      </c>
      <c r="D10218" s="1">
        <f t="shared" si="159"/>
        <v>4.9650948100000001</v>
      </c>
    </row>
    <row r="10219" spans="1:4" x14ac:dyDescent="0.25">
      <c r="A10219">
        <v>360239710005</v>
      </c>
      <c r="B10219">
        <v>43</v>
      </c>
      <c r="C10219">
        <v>38.03279465</v>
      </c>
      <c r="D10219" s="1">
        <f t="shared" si="159"/>
        <v>4.9672053500000004</v>
      </c>
    </row>
    <row r="10220" spans="1:4" x14ac:dyDescent="0.25">
      <c r="A10220">
        <v>360894913001</v>
      </c>
      <c r="B10220">
        <v>56</v>
      </c>
      <c r="C10220">
        <v>51.029555129999999</v>
      </c>
      <c r="D10220" s="1">
        <f t="shared" si="159"/>
        <v>4.9704448700000015</v>
      </c>
    </row>
    <row r="10221" spans="1:4" x14ac:dyDescent="0.25">
      <c r="A10221">
        <v>361190144002</v>
      </c>
      <c r="B10221">
        <v>61</v>
      </c>
      <c r="C10221">
        <v>56.025959389999997</v>
      </c>
      <c r="D10221" s="1">
        <f t="shared" si="159"/>
        <v>4.974040610000003</v>
      </c>
    </row>
    <row r="10222" spans="1:4" x14ac:dyDescent="0.25">
      <c r="A10222">
        <v>361031232024</v>
      </c>
      <c r="B10222">
        <v>68</v>
      </c>
      <c r="C10222">
        <v>63.022958789999997</v>
      </c>
      <c r="D10222" s="1">
        <f t="shared" si="159"/>
        <v>4.977041210000003</v>
      </c>
    </row>
    <row r="10223" spans="1:4" x14ac:dyDescent="0.25">
      <c r="A10223">
        <v>360290155043</v>
      </c>
      <c r="B10223">
        <v>23</v>
      </c>
      <c r="C10223">
        <v>18.022047180000001</v>
      </c>
      <c r="D10223" s="1">
        <f t="shared" si="159"/>
        <v>4.9779528199999987</v>
      </c>
    </row>
    <row r="10224" spans="1:4" x14ac:dyDescent="0.25">
      <c r="A10224" t="s">
        <v>908</v>
      </c>
      <c r="B10224">
        <v>55</v>
      </c>
      <c r="C10224">
        <v>50.020881860000003</v>
      </c>
      <c r="D10224" s="1">
        <f t="shared" si="159"/>
        <v>4.9791181399999971</v>
      </c>
    </row>
    <row r="10225" spans="1:4" x14ac:dyDescent="0.25">
      <c r="A10225">
        <v>360594168022</v>
      </c>
      <c r="B10225">
        <v>60</v>
      </c>
      <c r="C10225">
        <v>55.019289440000001</v>
      </c>
      <c r="D10225" s="1">
        <f t="shared" si="159"/>
        <v>4.9807105599999986</v>
      </c>
    </row>
    <row r="10226" spans="1:4" x14ac:dyDescent="0.25">
      <c r="A10226">
        <v>360630244011</v>
      </c>
      <c r="B10226">
        <v>64</v>
      </c>
      <c r="C10226">
        <v>59.01796349</v>
      </c>
      <c r="D10226" s="1">
        <f t="shared" si="159"/>
        <v>4.9820365100000004</v>
      </c>
    </row>
    <row r="10227" spans="1:4" x14ac:dyDescent="0.25">
      <c r="A10227">
        <v>360550150002</v>
      </c>
      <c r="B10227">
        <v>27</v>
      </c>
      <c r="C10227">
        <v>22.01790527</v>
      </c>
      <c r="D10227" s="1">
        <f t="shared" si="159"/>
        <v>4.98209473</v>
      </c>
    </row>
    <row r="10228" spans="1:4" x14ac:dyDescent="0.25">
      <c r="A10228">
        <v>360050266012</v>
      </c>
      <c r="B10228">
        <v>27</v>
      </c>
      <c r="C10228">
        <v>22.017008140000002</v>
      </c>
      <c r="D10228" s="1">
        <f t="shared" si="159"/>
        <v>4.9829918599999985</v>
      </c>
    </row>
    <row r="10229" spans="1:4" x14ac:dyDescent="0.25">
      <c r="A10229">
        <v>360750210003</v>
      </c>
      <c r="B10229">
        <v>39</v>
      </c>
      <c r="C10229">
        <v>34.016140470000003</v>
      </c>
      <c r="D10229" s="1">
        <f t="shared" si="159"/>
        <v>4.9838595299999966</v>
      </c>
    </row>
    <row r="10230" spans="1:4" x14ac:dyDescent="0.25">
      <c r="A10230">
        <v>360750204002</v>
      </c>
      <c r="B10230">
        <v>77</v>
      </c>
      <c r="C10230">
        <v>72.014484370000005</v>
      </c>
      <c r="D10230" s="1">
        <f t="shared" si="159"/>
        <v>4.9855156299999948</v>
      </c>
    </row>
    <row r="10231" spans="1:4" x14ac:dyDescent="0.25">
      <c r="A10231">
        <v>360610116002</v>
      </c>
      <c r="B10231">
        <v>37</v>
      </c>
      <c r="C10231">
        <v>32.013597320000002</v>
      </c>
      <c r="D10231" s="1">
        <f t="shared" si="159"/>
        <v>4.9864026799999976</v>
      </c>
    </row>
    <row r="10232" spans="1:4" x14ac:dyDescent="0.25">
      <c r="A10232">
        <v>361190089014</v>
      </c>
      <c r="B10232">
        <v>40</v>
      </c>
      <c r="C10232">
        <v>35.013399870000001</v>
      </c>
      <c r="D10232" s="1">
        <f t="shared" si="159"/>
        <v>4.9866001299999994</v>
      </c>
    </row>
    <row r="10233" spans="1:4" x14ac:dyDescent="0.25">
      <c r="A10233">
        <v>360594113013</v>
      </c>
      <c r="B10233">
        <v>43</v>
      </c>
      <c r="C10233">
        <v>38.013126929999999</v>
      </c>
      <c r="D10233" s="1">
        <f t="shared" si="159"/>
        <v>4.9868730700000015</v>
      </c>
    </row>
    <row r="10234" spans="1:4" x14ac:dyDescent="0.25">
      <c r="A10234">
        <v>360850319021</v>
      </c>
      <c r="B10234">
        <v>28</v>
      </c>
      <c r="C10234">
        <v>23.01158375</v>
      </c>
      <c r="D10234" s="1">
        <f t="shared" si="159"/>
        <v>4.9884162500000002</v>
      </c>
    </row>
    <row r="10235" spans="1:4" x14ac:dyDescent="0.25">
      <c r="A10235">
        <v>360470738003</v>
      </c>
      <c r="B10235">
        <v>30</v>
      </c>
      <c r="C10235">
        <v>25.008966829999999</v>
      </c>
      <c r="D10235" s="1">
        <f t="shared" si="159"/>
        <v>4.9910331700000015</v>
      </c>
    </row>
    <row r="10236" spans="1:4" x14ac:dyDescent="0.25">
      <c r="A10236">
        <v>360670003002</v>
      </c>
      <c r="B10236">
        <v>25</v>
      </c>
      <c r="C10236">
        <v>20.008948159999999</v>
      </c>
      <c r="D10236" s="1">
        <f t="shared" si="159"/>
        <v>4.9910518400000008</v>
      </c>
    </row>
    <row r="10237" spans="1:4" x14ac:dyDescent="0.25">
      <c r="A10237">
        <v>361190032001</v>
      </c>
      <c r="B10237">
        <v>24</v>
      </c>
      <c r="C10237">
        <v>19.008409220000001</v>
      </c>
      <c r="D10237" s="1">
        <f t="shared" si="159"/>
        <v>4.9915907799999992</v>
      </c>
    </row>
    <row r="10238" spans="1:4" x14ac:dyDescent="0.25">
      <c r="A10238">
        <v>360650217013</v>
      </c>
      <c r="B10238">
        <v>37</v>
      </c>
      <c r="C10238">
        <v>32.008400940000001</v>
      </c>
      <c r="D10238" s="1">
        <f t="shared" si="159"/>
        <v>4.9915990599999986</v>
      </c>
    </row>
    <row r="10239" spans="1:4" x14ac:dyDescent="0.25">
      <c r="A10239">
        <v>361190077002</v>
      </c>
      <c r="B10239">
        <v>43</v>
      </c>
      <c r="C10239">
        <v>38.007054680000003</v>
      </c>
      <c r="D10239" s="1">
        <f t="shared" si="159"/>
        <v>4.9929453199999969</v>
      </c>
    </row>
    <row r="10240" spans="1:4" x14ac:dyDescent="0.25">
      <c r="A10240">
        <v>360050429022</v>
      </c>
      <c r="B10240">
        <v>31</v>
      </c>
      <c r="C10240">
        <v>26.003367390000001</v>
      </c>
      <c r="D10240" s="1">
        <f t="shared" si="159"/>
        <v>4.9966326099999989</v>
      </c>
    </row>
    <row r="10241" spans="1:4" x14ac:dyDescent="0.25">
      <c r="A10241">
        <v>360830520044</v>
      </c>
      <c r="B10241">
        <v>41</v>
      </c>
      <c r="C10241">
        <v>35.998324689999997</v>
      </c>
      <c r="D10241" s="1">
        <f t="shared" si="159"/>
        <v>5.0016753100000031</v>
      </c>
    </row>
    <row r="10242" spans="1:4" x14ac:dyDescent="0.25">
      <c r="A10242" t="s">
        <v>323</v>
      </c>
      <c r="B10242">
        <v>43</v>
      </c>
      <c r="C10242">
        <v>37.996991100000002</v>
      </c>
      <c r="D10242" s="1">
        <f t="shared" ref="D10242:D10305" si="160">B10242-C10242</f>
        <v>5.0030088999999975</v>
      </c>
    </row>
    <row r="10243" spans="1:4" x14ac:dyDescent="0.25">
      <c r="A10243">
        <v>360870109012</v>
      </c>
      <c r="B10243">
        <v>42</v>
      </c>
      <c r="C10243">
        <v>36.995073159999997</v>
      </c>
      <c r="D10243" s="1">
        <f t="shared" si="160"/>
        <v>5.0049268400000031</v>
      </c>
    </row>
    <row r="10244" spans="1:4" x14ac:dyDescent="0.25">
      <c r="A10244">
        <v>361031116011</v>
      </c>
      <c r="B10244">
        <v>48</v>
      </c>
      <c r="C10244">
        <v>42.991893070000003</v>
      </c>
      <c r="D10244" s="1">
        <f t="shared" si="160"/>
        <v>5.0081069299999967</v>
      </c>
    </row>
    <row r="10245" spans="1:4" x14ac:dyDescent="0.25">
      <c r="A10245">
        <v>361031594045</v>
      </c>
      <c r="B10245">
        <v>30</v>
      </c>
      <c r="C10245">
        <v>24.986767069999999</v>
      </c>
      <c r="D10245" s="1">
        <f t="shared" si="160"/>
        <v>5.0132329300000009</v>
      </c>
    </row>
    <row r="10246" spans="1:4" x14ac:dyDescent="0.25">
      <c r="A10246">
        <v>360470504003</v>
      </c>
      <c r="B10246">
        <v>55</v>
      </c>
      <c r="C10246">
        <v>49.98591965</v>
      </c>
      <c r="D10246" s="1">
        <f t="shared" si="160"/>
        <v>5.0140803500000004</v>
      </c>
    </row>
    <row r="10247" spans="1:4" x14ac:dyDescent="0.25">
      <c r="A10247">
        <v>360110414001</v>
      </c>
      <c r="B10247">
        <v>79</v>
      </c>
      <c r="C10247">
        <v>73.982204980000006</v>
      </c>
      <c r="D10247" s="1">
        <f t="shared" si="160"/>
        <v>5.0177950199999941</v>
      </c>
    </row>
    <row r="10248" spans="1:4" x14ac:dyDescent="0.25">
      <c r="A10248">
        <v>360630217003</v>
      </c>
      <c r="B10248">
        <v>24</v>
      </c>
      <c r="C10248">
        <v>18.978121049999999</v>
      </c>
      <c r="D10248" s="1">
        <f t="shared" si="160"/>
        <v>5.0218789500000014</v>
      </c>
    </row>
    <row r="10249" spans="1:4" x14ac:dyDescent="0.25">
      <c r="A10249">
        <v>361031905023</v>
      </c>
      <c r="B10249">
        <v>28</v>
      </c>
      <c r="C10249">
        <v>22.976420919999999</v>
      </c>
      <c r="D10249" s="1">
        <f t="shared" si="160"/>
        <v>5.0235790800000011</v>
      </c>
    </row>
    <row r="10250" spans="1:4" x14ac:dyDescent="0.25">
      <c r="A10250">
        <v>361031466061</v>
      </c>
      <c r="B10250">
        <v>67</v>
      </c>
      <c r="C10250">
        <v>61.972754520000002</v>
      </c>
      <c r="D10250" s="1">
        <f t="shared" si="160"/>
        <v>5.0272454799999977</v>
      </c>
    </row>
    <row r="10251" spans="1:4" x14ac:dyDescent="0.25">
      <c r="A10251">
        <v>360810169001</v>
      </c>
      <c r="B10251">
        <v>45</v>
      </c>
      <c r="C10251">
        <v>39.970531180000002</v>
      </c>
      <c r="D10251" s="1">
        <f t="shared" si="160"/>
        <v>5.0294688199999982</v>
      </c>
    </row>
    <row r="10252" spans="1:4" x14ac:dyDescent="0.25">
      <c r="A10252">
        <v>360595170003</v>
      </c>
      <c r="B10252">
        <v>52</v>
      </c>
      <c r="C10252">
        <v>46.9695958</v>
      </c>
      <c r="D10252" s="1">
        <f t="shared" si="160"/>
        <v>5.0304041999999995</v>
      </c>
    </row>
    <row r="10253" spans="1:4" x14ac:dyDescent="0.25">
      <c r="A10253">
        <v>360610220005</v>
      </c>
      <c r="B10253">
        <v>30</v>
      </c>
      <c r="C10253">
        <v>24.966625799999999</v>
      </c>
      <c r="D10253" s="1">
        <f t="shared" si="160"/>
        <v>5.0333742000000008</v>
      </c>
    </row>
    <row r="10254" spans="1:4" x14ac:dyDescent="0.25">
      <c r="A10254">
        <v>360470700002</v>
      </c>
      <c r="B10254">
        <v>40</v>
      </c>
      <c r="C10254">
        <v>34.965543660000002</v>
      </c>
      <c r="D10254" s="1">
        <f t="shared" si="160"/>
        <v>5.0344563399999984</v>
      </c>
    </row>
    <row r="10255" spans="1:4" x14ac:dyDescent="0.25">
      <c r="A10255">
        <v>360610049003</v>
      </c>
      <c r="B10255">
        <v>40</v>
      </c>
      <c r="C10255">
        <v>34.962773910000003</v>
      </c>
      <c r="D10255" s="1">
        <f t="shared" si="160"/>
        <v>5.0372260899999972</v>
      </c>
    </row>
    <row r="10256" spans="1:4" x14ac:dyDescent="0.25">
      <c r="A10256">
        <v>360130307001</v>
      </c>
      <c r="B10256">
        <v>30</v>
      </c>
      <c r="C10256">
        <v>24.96104695</v>
      </c>
      <c r="D10256" s="1">
        <f t="shared" si="160"/>
        <v>5.0389530499999999</v>
      </c>
    </row>
    <row r="10257" spans="1:4" x14ac:dyDescent="0.25">
      <c r="A10257">
        <v>360050213024</v>
      </c>
      <c r="B10257">
        <v>38</v>
      </c>
      <c r="C10257">
        <v>32.959152510000003</v>
      </c>
      <c r="D10257" s="1">
        <f t="shared" si="160"/>
        <v>5.0408474899999973</v>
      </c>
    </row>
    <row r="10258" spans="1:4" x14ac:dyDescent="0.25">
      <c r="A10258">
        <v>361031475023</v>
      </c>
      <c r="B10258">
        <v>63</v>
      </c>
      <c r="C10258">
        <v>57.956916110000002</v>
      </c>
      <c r="D10258" s="1">
        <f t="shared" si="160"/>
        <v>5.0430838899999983</v>
      </c>
    </row>
    <row r="10259" spans="1:4" x14ac:dyDescent="0.25">
      <c r="A10259">
        <v>361090010003</v>
      </c>
      <c r="B10259">
        <v>51</v>
      </c>
      <c r="C10259">
        <v>45.955551849999999</v>
      </c>
      <c r="D10259" s="1">
        <f t="shared" si="160"/>
        <v>5.0444481500000009</v>
      </c>
    </row>
    <row r="10260" spans="1:4" x14ac:dyDescent="0.25">
      <c r="A10260">
        <v>360290125021</v>
      </c>
      <c r="B10260">
        <v>43</v>
      </c>
      <c r="C10260">
        <v>37.955409320000001</v>
      </c>
      <c r="D10260" s="1">
        <f t="shared" si="160"/>
        <v>5.0445906799999989</v>
      </c>
    </row>
    <row r="10261" spans="1:4" x14ac:dyDescent="0.25">
      <c r="A10261">
        <v>360290002002</v>
      </c>
      <c r="B10261">
        <v>25</v>
      </c>
      <c r="C10261">
        <v>19.953892339999999</v>
      </c>
      <c r="D10261" s="1">
        <f t="shared" si="160"/>
        <v>5.0461076600000005</v>
      </c>
    </row>
    <row r="10262" spans="1:4" x14ac:dyDescent="0.25">
      <c r="A10262">
        <v>360191001006</v>
      </c>
      <c r="B10262">
        <v>34</v>
      </c>
      <c r="C10262">
        <v>28.953783439999999</v>
      </c>
      <c r="D10262" s="1">
        <f t="shared" si="160"/>
        <v>5.0462165600000013</v>
      </c>
    </row>
    <row r="10263" spans="1:4" x14ac:dyDescent="0.25">
      <c r="A10263">
        <v>360470910004</v>
      </c>
      <c r="B10263">
        <v>61</v>
      </c>
      <c r="C10263">
        <v>55.953388349999997</v>
      </c>
      <c r="D10263" s="1">
        <f t="shared" si="160"/>
        <v>5.0466116500000027</v>
      </c>
    </row>
    <row r="10264" spans="1:4" x14ac:dyDescent="0.25">
      <c r="A10264">
        <v>360290090062</v>
      </c>
      <c r="B10264">
        <v>48</v>
      </c>
      <c r="C10264">
        <v>42.951286930000002</v>
      </c>
      <c r="D10264" s="1">
        <f t="shared" si="160"/>
        <v>5.048713069999998</v>
      </c>
    </row>
    <row r="10265" spans="1:4" x14ac:dyDescent="0.25">
      <c r="A10265">
        <v>360470194001</v>
      </c>
      <c r="B10265">
        <v>39</v>
      </c>
      <c r="C10265">
        <v>33.949675300000003</v>
      </c>
      <c r="D10265" s="1">
        <f t="shared" si="160"/>
        <v>5.0503246999999973</v>
      </c>
    </row>
    <row r="10266" spans="1:4" x14ac:dyDescent="0.25">
      <c r="A10266">
        <v>360290046013</v>
      </c>
      <c r="B10266">
        <v>30</v>
      </c>
      <c r="C10266">
        <v>24.94909114</v>
      </c>
      <c r="D10266" s="1">
        <f t="shared" si="160"/>
        <v>5.0509088599999998</v>
      </c>
    </row>
    <row r="10267" spans="1:4" x14ac:dyDescent="0.25">
      <c r="A10267">
        <v>360050224042</v>
      </c>
      <c r="B10267">
        <v>40</v>
      </c>
      <c r="C10267">
        <v>34.948724489999996</v>
      </c>
      <c r="D10267" s="1">
        <f t="shared" si="160"/>
        <v>5.0512755100000035</v>
      </c>
    </row>
    <row r="10268" spans="1:4" x14ac:dyDescent="0.25">
      <c r="A10268">
        <v>360894905001</v>
      </c>
      <c r="B10268">
        <v>32</v>
      </c>
      <c r="C10268">
        <v>26.946563099999999</v>
      </c>
      <c r="D10268" s="1">
        <f t="shared" si="160"/>
        <v>5.0534369000000012</v>
      </c>
    </row>
    <row r="10269" spans="1:4" x14ac:dyDescent="0.25">
      <c r="A10269">
        <v>360930333001</v>
      </c>
      <c r="B10269">
        <v>42</v>
      </c>
      <c r="C10269">
        <v>36.946499930000002</v>
      </c>
      <c r="D10269" s="1">
        <f t="shared" si="160"/>
        <v>5.0535000699999983</v>
      </c>
    </row>
    <row r="10270" spans="1:4" x14ac:dyDescent="0.25">
      <c r="A10270">
        <v>360550119015</v>
      </c>
      <c r="B10270">
        <v>31</v>
      </c>
      <c r="C10270">
        <v>25.944069370000001</v>
      </c>
      <c r="D10270" s="1">
        <f t="shared" si="160"/>
        <v>5.0559306299999989</v>
      </c>
    </row>
    <row r="10271" spans="1:4" x14ac:dyDescent="0.25">
      <c r="A10271">
        <v>360290146032</v>
      </c>
      <c r="B10271">
        <v>37</v>
      </c>
      <c r="C10271">
        <v>31.943005119999999</v>
      </c>
      <c r="D10271" s="1">
        <f t="shared" si="160"/>
        <v>5.0569948800000013</v>
      </c>
    </row>
    <row r="10272" spans="1:4" x14ac:dyDescent="0.25">
      <c r="A10272">
        <v>360179706014</v>
      </c>
      <c r="B10272">
        <v>34</v>
      </c>
      <c r="C10272">
        <v>28.942998110000001</v>
      </c>
      <c r="D10272" s="1">
        <f t="shared" si="160"/>
        <v>5.0570018899999987</v>
      </c>
    </row>
    <row r="10273" spans="1:4" x14ac:dyDescent="0.25">
      <c r="A10273">
        <v>360470497002</v>
      </c>
      <c r="B10273">
        <v>21</v>
      </c>
      <c r="C10273">
        <v>15.942223670000001</v>
      </c>
      <c r="D10273" s="1">
        <f t="shared" si="160"/>
        <v>5.0577763299999994</v>
      </c>
    </row>
    <row r="10274" spans="1:4" x14ac:dyDescent="0.25">
      <c r="A10274">
        <v>360050144004</v>
      </c>
      <c r="B10274">
        <v>28</v>
      </c>
      <c r="C10274">
        <v>22.941354069999999</v>
      </c>
      <c r="D10274" s="1">
        <f t="shared" si="160"/>
        <v>5.0586459300000008</v>
      </c>
    </row>
    <row r="10275" spans="1:4" x14ac:dyDescent="0.25">
      <c r="A10275">
        <v>360039511003</v>
      </c>
      <c r="B10275">
        <v>54</v>
      </c>
      <c r="C10275">
        <v>48.941078439999998</v>
      </c>
      <c r="D10275" s="1">
        <f t="shared" si="160"/>
        <v>5.0589215600000017</v>
      </c>
    </row>
    <row r="10276" spans="1:4" x14ac:dyDescent="0.25">
      <c r="A10276">
        <v>360894928002</v>
      </c>
      <c r="B10276">
        <v>29</v>
      </c>
      <c r="C10276">
        <v>23.93747316</v>
      </c>
      <c r="D10276" s="1">
        <f t="shared" si="160"/>
        <v>5.0625268400000003</v>
      </c>
    </row>
    <row r="10277" spans="1:4" x14ac:dyDescent="0.25">
      <c r="A10277">
        <v>360610172002</v>
      </c>
      <c r="B10277">
        <v>42</v>
      </c>
      <c r="C10277">
        <v>36.93659967</v>
      </c>
      <c r="D10277" s="1">
        <f t="shared" si="160"/>
        <v>5.0634003300000003</v>
      </c>
    </row>
    <row r="10278" spans="1:4" x14ac:dyDescent="0.25">
      <c r="A10278">
        <v>361032009022</v>
      </c>
      <c r="B10278">
        <v>52</v>
      </c>
      <c r="C10278">
        <v>46.933996479999998</v>
      </c>
      <c r="D10278" s="1">
        <f t="shared" si="160"/>
        <v>5.0660035200000024</v>
      </c>
    </row>
    <row r="10279" spans="1:4" x14ac:dyDescent="0.25">
      <c r="A10279">
        <v>360630220003</v>
      </c>
      <c r="B10279">
        <v>29</v>
      </c>
      <c r="C10279">
        <v>23.932748499999999</v>
      </c>
      <c r="D10279" s="1">
        <f t="shared" si="160"/>
        <v>5.0672515000000011</v>
      </c>
    </row>
    <row r="10280" spans="1:4" x14ac:dyDescent="0.25">
      <c r="A10280">
        <v>361059518004</v>
      </c>
      <c r="B10280">
        <v>37</v>
      </c>
      <c r="C10280">
        <v>31.9306032</v>
      </c>
      <c r="D10280" s="1">
        <f t="shared" si="160"/>
        <v>5.0693967999999998</v>
      </c>
    </row>
    <row r="10281" spans="1:4" x14ac:dyDescent="0.25">
      <c r="A10281">
        <v>360359701002</v>
      </c>
      <c r="B10281">
        <v>31</v>
      </c>
      <c r="C10281">
        <v>25.9300122</v>
      </c>
      <c r="D10281" s="1">
        <f t="shared" si="160"/>
        <v>5.0699877999999998</v>
      </c>
    </row>
    <row r="10282" spans="1:4" x14ac:dyDescent="0.25">
      <c r="A10282">
        <v>360290058022</v>
      </c>
      <c r="B10282">
        <v>32</v>
      </c>
      <c r="C10282">
        <v>26.929471469999999</v>
      </c>
      <c r="D10282" s="1">
        <f t="shared" si="160"/>
        <v>5.0705285300000007</v>
      </c>
    </row>
    <row r="10283" spans="1:4" x14ac:dyDescent="0.25">
      <c r="A10283">
        <v>360811141001</v>
      </c>
      <c r="B10283">
        <v>55</v>
      </c>
      <c r="C10283">
        <v>49.924104819999997</v>
      </c>
      <c r="D10283" s="1">
        <f t="shared" si="160"/>
        <v>5.0758951800000034</v>
      </c>
    </row>
    <row r="10284" spans="1:4" x14ac:dyDescent="0.25">
      <c r="A10284">
        <v>360870106021</v>
      </c>
      <c r="B10284">
        <v>63</v>
      </c>
      <c r="C10284">
        <v>57.922287279999999</v>
      </c>
      <c r="D10284" s="1">
        <f t="shared" si="160"/>
        <v>5.077712720000001</v>
      </c>
    </row>
    <row r="10285" spans="1:4" x14ac:dyDescent="0.25">
      <c r="A10285">
        <v>360050144005</v>
      </c>
      <c r="B10285">
        <v>39</v>
      </c>
      <c r="C10285">
        <v>33.91893159</v>
      </c>
      <c r="D10285" s="1">
        <f t="shared" si="160"/>
        <v>5.0810684100000003</v>
      </c>
    </row>
    <row r="10286" spans="1:4" x14ac:dyDescent="0.25">
      <c r="A10286">
        <v>360610133003</v>
      </c>
      <c r="B10286">
        <v>32</v>
      </c>
      <c r="C10286">
        <v>26.914222779999999</v>
      </c>
      <c r="D10286" s="1">
        <f t="shared" si="160"/>
        <v>5.0857772200000007</v>
      </c>
    </row>
    <row r="10287" spans="1:4" x14ac:dyDescent="0.25">
      <c r="A10287">
        <v>360811447002</v>
      </c>
      <c r="B10287">
        <v>56</v>
      </c>
      <c r="C10287">
        <v>50.912446590000002</v>
      </c>
      <c r="D10287" s="1">
        <f t="shared" si="160"/>
        <v>5.0875534099999982</v>
      </c>
    </row>
    <row r="10288" spans="1:4" x14ac:dyDescent="0.25">
      <c r="A10288">
        <v>360470347003</v>
      </c>
      <c r="B10288">
        <v>33</v>
      </c>
      <c r="C10288">
        <v>27.911660520000002</v>
      </c>
      <c r="D10288" s="1">
        <f t="shared" si="160"/>
        <v>5.0883394799999984</v>
      </c>
    </row>
    <row r="10289" spans="1:4" x14ac:dyDescent="0.25">
      <c r="A10289">
        <v>361119502003</v>
      </c>
      <c r="B10289">
        <v>37</v>
      </c>
      <c r="C10289">
        <v>31.910790299999999</v>
      </c>
      <c r="D10289" s="1">
        <f t="shared" si="160"/>
        <v>5.0892097000000014</v>
      </c>
    </row>
    <row r="10290" spans="1:4" x14ac:dyDescent="0.25">
      <c r="A10290">
        <v>360930207001</v>
      </c>
      <c r="B10290">
        <v>57</v>
      </c>
      <c r="C10290">
        <v>51.909050010000001</v>
      </c>
      <c r="D10290" s="1">
        <f t="shared" si="160"/>
        <v>5.0909499899999986</v>
      </c>
    </row>
    <row r="10291" spans="1:4" x14ac:dyDescent="0.25">
      <c r="A10291">
        <v>360550077003</v>
      </c>
      <c r="B10291">
        <v>27</v>
      </c>
      <c r="C10291">
        <v>21.908842190000001</v>
      </c>
      <c r="D10291" s="1">
        <f t="shared" si="160"/>
        <v>5.0911578099999986</v>
      </c>
    </row>
    <row r="10292" spans="1:4" x14ac:dyDescent="0.25">
      <c r="A10292">
        <v>360290049002</v>
      </c>
      <c r="B10292">
        <v>44</v>
      </c>
      <c r="C10292">
        <v>38.90882233</v>
      </c>
      <c r="D10292" s="1">
        <f t="shared" si="160"/>
        <v>5.0911776700000004</v>
      </c>
    </row>
    <row r="10293" spans="1:4" x14ac:dyDescent="0.25">
      <c r="A10293">
        <v>360290037003</v>
      </c>
      <c r="B10293">
        <v>12</v>
      </c>
      <c r="C10293">
        <v>6.9081433480000003</v>
      </c>
      <c r="D10293" s="1">
        <f t="shared" si="160"/>
        <v>5.0918566519999997</v>
      </c>
    </row>
    <row r="10294" spans="1:4" x14ac:dyDescent="0.25">
      <c r="A10294">
        <v>360470762003</v>
      </c>
      <c r="B10294">
        <v>56</v>
      </c>
      <c r="C10294">
        <v>50.90518874</v>
      </c>
      <c r="D10294" s="1">
        <f t="shared" si="160"/>
        <v>5.0948112600000002</v>
      </c>
    </row>
    <row r="10295" spans="1:4" x14ac:dyDescent="0.25">
      <c r="A10295">
        <v>360810711001</v>
      </c>
      <c r="B10295">
        <v>39</v>
      </c>
      <c r="C10295">
        <v>33.90028521</v>
      </c>
      <c r="D10295" s="1">
        <f t="shared" si="160"/>
        <v>5.0997147900000002</v>
      </c>
    </row>
    <row r="10296" spans="1:4" x14ac:dyDescent="0.25">
      <c r="A10296">
        <v>361031103005</v>
      </c>
      <c r="B10296">
        <v>32</v>
      </c>
      <c r="C10296">
        <v>26.896558859999999</v>
      </c>
      <c r="D10296" s="1">
        <f t="shared" si="160"/>
        <v>5.103441140000001</v>
      </c>
    </row>
    <row r="10297" spans="1:4" x14ac:dyDescent="0.25">
      <c r="A10297">
        <v>361190015033</v>
      </c>
      <c r="B10297">
        <v>28</v>
      </c>
      <c r="C10297">
        <v>22.891414839999999</v>
      </c>
      <c r="D10297" s="1">
        <f t="shared" si="160"/>
        <v>5.1085851600000005</v>
      </c>
    </row>
    <row r="10298" spans="1:4" x14ac:dyDescent="0.25">
      <c r="A10298">
        <v>361031465002</v>
      </c>
      <c r="B10298">
        <v>25</v>
      </c>
      <c r="C10298">
        <v>19.888732310000002</v>
      </c>
      <c r="D10298" s="1">
        <f t="shared" si="160"/>
        <v>5.1112676899999983</v>
      </c>
    </row>
    <row r="10299" spans="1:4" x14ac:dyDescent="0.25">
      <c r="A10299" t="s">
        <v>308</v>
      </c>
      <c r="B10299">
        <v>24</v>
      </c>
      <c r="C10299">
        <v>18.887568460000001</v>
      </c>
      <c r="D10299" s="1">
        <f t="shared" si="160"/>
        <v>5.1124315399999993</v>
      </c>
    </row>
    <row r="10300" spans="1:4" x14ac:dyDescent="0.25">
      <c r="A10300">
        <v>360550061002</v>
      </c>
      <c r="B10300">
        <v>28</v>
      </c>
      <c r="C10300">
        <v>22.88638461</v>
      </c>
      <c r="D10300" s="1">
        <f t="shared" si="160"/>
        <v>5.1136153899999996</v>
      </c>
    </row>
    <row r="10301" spans="1:4" x14ac:dyDescent="0.25">
      <c r="A10301">
        <v>361031590003</v>
      </c>
      <c r="B10301">
        <v>37</v>
      </c>
      <c r="C10301">
        <v>31.88534177</v>
      </c>
      <c r="D10301" s="1">
        <f t="shared" si="160"/>
        <v>5.1146582299999999</v>
      </c>
    </row>
    <row r="10302" spans="1:4" x14ac:dyDescent="0.25">
      <c r="A10302">
        <v>360470066002</v>
      </c>
      <c r="B10302">
        <v>30</v>
      </c>
      <c r="C10302">
        <v>24.882144570000001</v>
      </c>
      <c r="D10302" s="1">
        <f t="shared" si="160"/>
        <v>5.1178554299999988</v>
      </c>
    </row>
    <row r="10303" spans="1:4" x14ac:dyDescent="0.25">
      <c r="A10303">
        <v>360595201003</v>
      </c>
      <c r="B10303">
        <v>34</v>
      </c>
      <c r="C10303">
        <v>28.880638980000001</v>
      </c>
      <c r="D10303" s="1">
        <f t="shared" si="160"/>
        <v>5.1193610199999995</v>
      </c>
    </row>
    <row r="10304" spans="1:4" x14ac:dyDescent="0.25">
      <c r="A10304">
        <v>361031347024</v>
      </c>
      <c r="B10304">
        <v>34</v>
      </c>
      <c r="C10304">
        <v>28.880380330000001</v>
      </c>
      <c r="D10304" s="1">
        <f t="shared" si="160"/>
        <v>5.1196196699999987</v>
      </c>
    </row>
    <row r="10305" spans="1:4" x14ac:dyDescent="0.25">
      <c r="A10305">
        <v>360810506002</v>
      </c>
      <c r="B10305">
        <v>31</v>
      </c>
      <c r="C10305">
        <v>25.879913479999999</v>
      </c>
      <c r="D10305" s="1">
        <f t="shared" si="160"/>
        <v>5.120086520000001</v>
      </c>
    </row>
    <row r="10306" spans="1:4" x14ac:dyDescent="0.25">
      <c r="A10306">
        <v>361019615002</v>
      </c>
      <c r="B10306">
        <v>32</v>
      </c>
      <c r="C10306">
        <v>26.87657381</v>
      </c>
      <c r="D10306" s="1">
        <f t="shared" ref="D10306:D10369" si="161">B10306-C10306</f>
        <v>5.12342619</v>
      </c>
    </row>
    <row r="10307" spans="1:4" x14ac:dyDescent="0.25">
      <c r="A10307">
        <v>360470790001</v>
      </c>
      <c r="B10307">
        <v>33</v>
      </c>
      <c r="C10307">
        <v>27.873066819999998</v>
      </c>
      <c r="D10307" s="1">
        <f t="shared" si="161"/>
        <v>5.1269331800000018</v>
      </c>
    </row>
    <row r="10308" spans="1:4" x14ac:dyDescent="0.25">
      <c r="A10308">
        <v>360039507002</v>
      </c>
      <c r="B10308">
        <v>56</v>
      </c>
      <c r="C10308">
        <v>50.873008769999998</v>
      </c>
      <c r="D10308" s="1">
        <f t="shared" si="161"/>
        <v>5.1269912300000016</v>
      </c>
    </row>
    <row r="10309" spans="1:4" x14ac:dyDescent="0.25">
      <c r="A10309">
        <v>360810739005</v>
      </c>
      <c r="B10309">
        <v>45</v>
      </c>
      <c r="C10309">
        <v>39.872647579999999</v>
      </c>
      <c r="D10309" s="1">
        <f t="shared" si="161"/>
        <v>5.1273524200000011</v>
      </c>
    </row>
    <row r="10310" spans="1:4" x14ac:dyDescent="0.25">
      <c r="A10310">
        <v>360850146064</v>
      </c>
      <c r="B10310">
        <v>32</v>
      </c>
      <c r="C10310">
        <v>26.869764629999999</v>
      </c>
      <c r="D10310" s="1">
        <f t="shared" si="161"/>
        <v>5.1302353700000012</v>
      </c>
    </row>
    <row r="10311" spans="1:4" x14ac:dyDescent="0.25">
      <c r="A10311">
        <v>360070121023</v>
      </c>
      <c r="B10311">
        <v>32</v>
      </c>
      <c r="C10311">
        <v>26.869267149999999</v>
      </c>
      <c r="D10311" s="1">
        <f t="shared" si="161"/>
        <v>5.1307328500000011</v>
      </c>
    </row>
    <row r="10312" spans="1:4" x14ac:dyDescent="0.25">
      <c r="A10312">
        <v>360650228002</v>
      </c>
      <c r="B10312">
        <v>46</v>
      </c>
      <c r="C10312">
        <v>40.866462060000003</v>
      </c>
      <c r="D10312" s="1">
        <f t="shared" si="161"/>
        <v>5.1335379399999965</v>
      </c>
    </row>
    <row r="10313" spans="1:4" x14ac:dyDescent="0.25">
      <c r="A10313">
        <v>361031349042</v>
      </c>
      <c r="B10313">
        <v>68</v>
      </c>
      <c r="C10313">
        <v>62.862034790000003</v>
      </c>
      <c r="D10313" s="1">
        <f t="shared" si="161"/>
        <v>5.1379652099999973</v>
      </c>
    </row>
    <row r="10314" spans="1:4" x14ac:dyDescent="0.25">
      <c r="A10314">
        <v>360910612004</v>
      </c>
      <c r="B10314">
        <v>63</v>
      </c>
      <c r="C10314">
        <v>57.860491430000003</v>
      </c>
      <c r="D10314" s="1">
        <f t="shared" si="161"/>
        <v>5.1395085699999967</v>
      </c>
    </row>
    <row r="10315" spans="1:4" x14ac:dyDescent="0.25">
      <c r="A10315">
        <v>360010138022</v>
      </c>
      <c r="B10315">
        <v>30</v>
      </c>
      <c r="C10315">
        <v>24.858832889999999</v>
      </c>
      <c r="D10315" s="1">
        <f t="shared" si="161"/>
        <v>5.1411671100000014</v>
      </c>
    </row>
    <row r="10316" spans="1:4" x14ac:dyDescent="0.25">
      <c r="A10316">
        <v>360290033014</v>
      </c>
      <c r="B10316">
        <v>29</v>
      </c>
      <c r="C10316">
        <v>23.85450904</v>
      </c>
      <c r="D10316" s="1">
        <f t="shared" si="161"/>
        <v>5.1454909600000001</v>
      </c>
    </row>
    <row r="10317" spans="1:4" x14ac:dyDescent="0.25">
      <c r="A10317">
        <v>360670144003</v>
      </c>
      <c r="B10317">
        <v>32</v>
      </c>
      <c r="C10317">
        <v>26.854178260000001</v>
      </c>
      <c r="D10317" s="1">
        <f t="shared" si="161"/>
        <v>5.1458217399999988</v>
      </c>
    </row>
    <row r="10318" spans="1:4" x14ac:dyDescent="0.25">
      <c r="A10318">
        <v>360550019003</v>
      </c>
      <c r="B10318">
        <v>17</v>
      </c>
      <c r="C10318">
        <v>11.852336899999999</v>
      </c>
      <c r="D10318" s="1">
        <f t="shared" si="161"/>
        <v>5.1476631000000008</v>
      </c>
    </row>
    <row r="10319" spans="1:4" x14ac:dyDescent="0.25">
      <c r="A10319">
        <v>360630220002</v>
      </c>
      <c r="B10319">
        <v>29</v>
      </c>
      <c r="C10319">
        <v>23.84967421</v>
      </c>
      <c r="D10319" s="1">
        <f t="shared" si="161"/>
        <v>5.1503257900000001</v>
      </c>
    </row>
    <row r="10320" spans="1:4" x14ac:dyDescent="0.25">
      <c r="A10320">
        <v>360870132003</v>
      </c>
      <c r="B10320">
        <v>34</v>
      </c>
      <c r="C10320">
        <v>28.849392129999998</v>
      </c>
      <c r="D10320" s="1">
        <f t="shared" si="161"/>
        <v>5.1506078700000018</v>
      </c>
    </row>
    <row r="10321" spans="1:4" x14ac:dyDescent="0.25">
      <c r="A10321">
        <v>360595192006</v>
      </c>
      <c r="B10321">
        <v>39</v>
      </c>
      <c r="C10321">
        <v>33.848439429999999</v>
      </c>
      <c r="D10321" s="1">
        <f t="shared" si="161"/>
        <v>5.1515605700000009</v>
      </c>
    </row>
    <row r="10322" spans="1:4" x14ac:dyDescent="0.25">
      <c r="A10322">
        <v>360593017002</v>
      </c>
      <c r="B10322">
        <v>39</v>
      </c>
      <c r="C10322">
        <v>33.846360369999999</v>
      </c>
      <c r="D10322" s="1">
        <f t="shared" si="161"/>
        <v>5.1536396300000007</v>
      </c>
    </row>
    <row r="10323" spans="1:4" x14ac:dyDescent="0.25">
      <c r="A10323">
        <v>360894907004</v>
      </c>
      <c r="B10323">
        <v>56</v>
      </c>
      <c r="C10323">
        <v>50.843502030000003</v>
      </c>
      <c r="D10323" s="1">
        <f t="shared" si="161"/>
        <v>5.1564979699999967</v>
      </c>
    </row>
    <row r="10324" spans="1:4" x14ac:dyDescent="0.25">
      <c r="A10324">
        <v>360010004031</v>
      </c>
      <c r="B10324">
        <v>42</v>
      </c>
      <c r="C10324">
        <v>36.839853040000001</v>
      </c>
      <c r="D10324" s="1">
        <f t="shared" si="161"/>
        <v>5.1601469599999987</v>
      </c>
    </row>
    <row r="10325" spans="1:4" x14ac:dyDescent="0.25">
      <c r="A10325">
        <v>360290030002</v>
      </c>
      <c r="B10325">
        <v>38</v>
      </c>
      <c r="C10325">
        <v>32.83981885</v>
      </c>
      <c r="D10325" s="1">
        <f t="shared" si="161"/>
        <v>5.1601811499999997</v>
      </c>
    </row>
    <row r="10326" spans="1:4" x14ac:dyDescent="0.25">
      <c r="A10326">
        <v>360650208032</v>
      </c>
      <c r="B10326">
        <v>22</v>
      </c>
      <c r="C10326">
        <v>16.839518609999999</v>
      </c>
      <c r="D10326" s="1">
        <f t="shared" si="161"/>
        <v>5.1604813900000011</v>
      </c>
    </row>
    <row r="10327" spans="1:4" x14ac:dyDescent="0.25">
      <c r="A10327">
        <v>361031477021</v>
      </c>
      <c r="B10327">
        <v>48</v>
      </c>
      <c r="C10327">
        <v>42.8332731</v>
      </c>
      <c r="D10327" s="1">
        <f t="shared" si="161"/>
        <v>5.1667269000000005</v>
      </c>
    </row>
    <row r="10328" spans="1:4" x14ac:dyDescent="0.25">
      <c r="A10328">
        <v>360710150043</v>
      </c>
      <c r="B10328">
        <v>28</v>
      </c>
      <c r="C10328">
        <v>22.83307885</v>
      </c>
      <c r="D10328" s="1">
        <f t="shared" si="161"/>
        <v>5.1669211500000003</v>
      </c>
    </row>
    <row r="10329" spans="1:4" x14ac:dyDescent="0.25">
      <c r="A10329">
        <v>361190101002</v>
      </c>
      <c r="B10329">
        <v>47</v>
      </c>
      <c r="C10329">
        <v>41.833019520000001</v>
      </c>
      <c r="D10329" s="1">
        <f t="shared" si="161"/>
        <v>5.1669804799999994</v>
      </c>
    </row>
    <row r="10330" spans="1:4" x14ac:dyDescent="0.25">
      <c r="A10330">
        <v>360191008001</v>
      </c>
      <c r="B10330">
        <v>33</v>
      </c>
      <c r="C10330">
        <v>27.832825570000001</v>
      </c>
      <c r="D10330" s="1">
        <f t="shared" si="161"/>
        <v>5.1671744299999993</v>
      </c>
    </row>
    <row r="10331" spans="1:4" x14ac:dyDescent="0.25">
      <c r="A10331">
        <v>360610118008</v>
      </c>
      <c r="B10331">
        <v>35</v>
      </c>
      <c r="C10331">
        <v>29.83154661</v>
      </c>
      <c r="D10331" s="1">
        <f t="shared" si="161"/>
        <v>5.1684533899999998</v>
      </c>
    </row>
    <row r="10332" spans="1:4" x14ac:dyDescent="0.25">
      <c r="A10332">
        <v>360670023002</v>
      </c>
      <c r="B10332">
        <v>33</v>
      </c>
      <c r="C10332">
        <v>27.82683917</v>
      </c>
      <c r="D10332" s="1">
        <f t="shared" si="161"/>
        <v>5.1731608300000005</v>
      </c>
    </row>
    <row r="10333" spans="1:4" x14ac:dyDescent="0.25">
      <c r="A10333">
        <v>360050364003</v>
      </c>
      <c r="B10333">
        <v>28</v>
      </c>
      <c r="C10333">
        <v>22.826644340000001</v>
      </c>
      <c r="D10333" s="1">
        <f t="shared" si="161"/>
        <v>5.1733556599999986</v>
      </c>
    </row>
    <row r="10334" spans="1:4" x14ac:dyDescent="0.25">
      <c r="A10334">
        <v>360290089002</v>
      </c>
      <c r="B10334">
        <v>26</v>
      </c>
      <c r="C10334">
        <v>20.82512041</v>
      </c>
      <c r="D10334" s="1">
        <f t="shared" si="161"/>
        <v>5.1748795899999998</v>
      </c>
    </row>
    <row r="10335" spans="1:4" x14ac:dyDescent="0.25">
      <c r="A10335">
        <v>360894927004</v>
      </c>
      <c r="B10335">
        <v>34</v>
      </c>
      <c r="C10335">
        <v>28.824715999999999</v>
      </c>
      <c r="D10335" s="1">
        <f t="shared" si="161"/>
        <v>5.1752840000000013</v>
      </c>
    </row>
    <row r="10336" spans="1:4" x14ac:dyDescent="0.25">
      <c r="A10336">
        <v>360290109021</v>
      </c>
      <c r="B10336">
        <v>46</v>
      </c>
      <c r="C10336">
        <v>40.82105722</v>
      </c>
      <c r="D10336" s="1">
        <f t="shared" si="161"/>
        <v>5.1789427799999999</v>
      </c>
    </row>
    <row r="10337" spans="1:4" x14ac:dyDescent="0.25">
      <c r="A10337">
        <v>360339504004</v>
      </c>
      <c r="B10337">
        <v>39</v>
      </c>
      <c r="C10337">
        <v>33.81954322</v>
      </c>
      <c r="D10337" s="1">
        <f t="shared" si="161"/>
        <v>5.1804567800000001</v>
      </c>
    </row>
    <row r="10338" spans="1:4" x14ac:dyDescent="0.25">
      <c r="A10338">
        <v>360050358005</v>
      </c>
      <c r="B10338">
        <v>24</v>
      </c>
      <c r="C10338">
        <v>18.819235320000001</v>
      </c>
      <c r="D10338" s="1">
        <f t="shared" si="161"/>
        <v>5.1807646799999993</v>
      </c>
    </row>
    <row r="10339" spans="1:4" x14ac:dyDescent="0.25">
      <c r="A10339">
        <v>360470920003</v>
      </c>
      <c r="B10339">
        <v>33</v>
      </c>
      <c r="C10339">
        <v>27.815116459999999</v>
      </c>
      <c r="D10339" s="1">
        <f t="shared" si="161"/>
        <v>5.1848835400000013</v>
      </c>
    </row>
    <row r="10340" spans="1:4" x14ac:dyDescent="0.25">
      <c r="A10340">
        <v>360570725003</v>
      </c>
      <c r="B10340">
        <v>30</v>
      </c>
      <c r="C10340">
        <v>24.81355653</v>
      </c>
      <c r="D10340" s="1">
        <f t="shared" si="161"/>
        <v>5.1864434700000004</v>
      </c>
    </row>
    <row r="10341" spans="1:4" x14ac:dyDescent="0.25">
      <c r="A10341">
        <v>361130703002</v>
      </c>
      <c r="B10341">
        <v>63</v>
      </c>
      <c r="C10341">
        <v>57.813152889999998</v>
      </c>
      <c r="D10341" s="1">
        <f t="shared" si="161"/>
        <v>5.1868471100000022</v>
      </c>
    </row>
    <row r="10342" spans="1:4" x14ac:dyDescent="0.25">
      <c r="A10342">
        <v>360290051002</v>
      </c>
      <c r="B10342">
        <v>24</v>
      </c>
      <c r="C10342">
        <v>18.81153673</v>
      </c>
      <c r="D10342" s="1">
        <f t="shared" si="161"/>
        <v>5.1884632699999997</v>
      </c>
    </row>
    <row r="10343" spans="1:4" x14ac:dyDescent="0.25">
      <c r="A10343">
        <v>360099614004</v>
      </c>
      <c r="B10343">
        <v>61</v>
      </c>
      <c r="C10343">
        <v>55.81049324</v>
      </c>
      <c r="D10343" s="1">
        <f t="shared" si="161"/>
        <v>5.1895067600000004</v>
      </c>
    </row>
    <row r="10344" spans="1:4" x14ac:dyDescent="0.25">
      <c r="A10344">
        <v>361031353012</v>
      </c>
      <c r="B10344">
        <v>48</v>
      </c>
      <c r="C10344">
        <v>42.808098999999999</v>
      </c>
      <c r="D10344" s="1">
        <f t="shared" si="161"/>
        <v>5.1919010000000014</v>
      </c>
    </row>
    <row r="10345" spans="1:4" x14ac:dyDescent="0.25">
      <c r="A10345">
        <v>360670004001</v>
      </c>
      <c r="B10345">
        <v>60</v>
      </c>
      <c r="C10345">
        <v>54.806746660000002</v>
      </c>
      <c r="D10345" s="1">
        <f t="shared" si="161"/>
        <v>5.1932533399999983</v>
      </c>
    </row>
    <row r="10346" spans="1:4" x14ac:dyDescent="0.25">
      <c r="A10346">
        <v>360810925003</v>
      </c>
      <c r="B10346">
        <v>33</v>
      </c>
      <c r="C10346">
        <v>27.8006438</v>
      </c>
      <c r="D10346" s="1">
        <f t="shared" si="161"/>
        <v>5.1993562000000004</v>
      </c>
    </row>
    <row r="10347" spans="1:4" x14ac:dyDescent="0.25">
      <c r="A10347">
        <v>360594062011</v>
      </c>
      <c r="B10347">
        <v>33</v>
      </c>
      <c r="C10347">
        <v>27.799954209999999</v>
      </c>
      <c r="D10347" s="1">
        <f t="shared" si="161"/>
        <v>5.2000457900000008</v>
      </c>
    </row>
    <row r="10348" spans="1:4" x14ac:dyDescent="0.25">
      <c r="A10348">
        <v>360290091043</v>
      </c>
      <c r="B10348">
        <v>78</v>
      </c>
      <c r="C10348">
        <v>72.797524240000001</v>
      </c>
      <c r="D10348" s="1">
        <f t="shared" si="161"/>
        <v>5.2024757599999987</v>
      </c>
    </row>
    <row r="10349" spans="1:4" x14ac:dyDescent="0.25">
      <c r="A10349">
        <v>360150007002</v>
      </c>
      <c r="B10349">
        <v>19</v>
      </c>
      <c r="C10349">
        <v>13.78626927</v>
      </c>
      <c r="D10349" s="1">
        <f t="shared" si="161"/>
        <v>5.21373073</v>
      </c>
    </row>
    <row r="10350" spans="1:4" x14ac:dyDescent="0.25">
      <c r="A10350">
        <v>361031585062</v>
      </c>
      <c r="B10350">
        <v>23</v>
      </c>
      <c r="C10350">
        <v>17.784384630000002</v>
      </c>
      <c r="D10350" s="1">
        <f t="shared" si="161"/>
        <v>5.2156153699999983</v>
      </c>
    </row>
    <row r="10351" spans="1:4" x14ac:dyDescent="0.25">
      <c r="A10351">
        <v>361059504003</v>
      </c>
      <c r="B10351">
        <v>37</v>
      </c>
      <c r="C10351">
        <v>31.776936890000002</v>
      </c>
      <c r="D10351" s="1">
        <f t="shared" si="161"/>
        <v>5.2230631099999982</v>
      </c>
    </row>
    <row r="10352" spans="1:4" x14ac:dyDescent="0.25">
      <c r="A10352">
        <v>360810024001</v>
      </c>
      <c r="B10352">
        <v>24</v>
      </c>
      <c r="C10352">
        <v>18.774693039999999</v>
      </c>
      <c r="D10352" s="1">
        <f t="shared" si="161"/>
        <v>5.2253069600000011</v>
      </c>
    </row>
    <row r="10353" spans="1:4" x14ac:dyDescent="0.25">
      <c r="A10353">
        <v>360593014001</v>
      </c>
      <c r="B10353">
        <v>38</v>
      </c>
      <c r="C10353">
        <v>32.771748070000001</v>
      </c>
      <c r="D10353" s="1">
        <f t="shared" si="161"/>
        <v>5.228251929999999</v>
      </c>
    </row>
    <row r="10354" spans="1:4" x14ac:dyDescent="0.25">
      <c r="A10354">
        <v>361190067004</v>
      </c>
      <c r="B10354">
        <v>43</v>
      </c>
      <c r="C10354">
        <v>37.769835370000003</v>
      </c>
      <c r="D10354" s="1">
        <f t="shared" si="161"/>
        <v>5.2301646299999973</v>
      </c>
    </row>
    <row r="10355" spans="1:4" x14ac:dyDescent="0.25">
      <c r="A10355">
        <v>360430104002</v>
      </c>
      <c r="B10355">
        <v>33</v>
      </c>
      <c r="C10355">
        <v>27.76909667</v>
      </c>
      <c r="D10355" s="1">
        <f t="shared" si="161"/>
        <v>5.2309033300000003</v>
      </c>
    </row>
    <row r="10356" spans="1:4" x14ac:dyDescent="0.25">
      <c r="A10356">
        <v>360650233003</v>
      </c>
      <c r="B10356">
        <v>30</v>
      </c>
      <c r="C10356">
        <v>24.76761394</v>
      </c>
      <c r="D10356" s="1">
        <f t="shared" si="161"/>
        <v>5.2323860599999996</v>
      </c>
    </row>
    <row r="10357" spans="1:4" x14ac:dyDescent="0.25">
      <c r="A10357">
        <v>360594059001</v>
      </c>
      <c r="B10357">
        <v>57</v>
      </c>
      <c r="C10357">
        <v>51.766773919999999</v>
      </c>
      <c r="D10357" s="1">
        <f t="shared" si="161"/>
        <v>5.2332260800000014</v>
      </c>
    </row>
    <row r="10358" spans="1:4" x14ac:dyDescent="0.25">
      <c r="A10358">
        <v>360050152001</v>
      </c>
      <c r="B10358">
        <v>33</v>
      </c>
      <c r="C10358">
        <v>27.766642640000001</v>
      </c>
      <c r="D10358" s="1">
        <f t="shared" si="161"/>
        <v>5.2333573599999994</v>
      </c>
    </row>
    <row r="10359" spans="1:4" x14ac:dyDescent="0.25">
      <c r="A10359">
        <v>360593036005</v>
      </c>
      <c r="B10359">
        <v>32</v>
      </c>
      <c r="C10359">
        <v>26.762731079999998</v>
      </c>
      <c r="D10359" s="1">
        <f t="shared" si="161"/>
        <v>5.2372689200000018</v>
      </c>
    </row>
    <row r="10360" spans="1:4" x14ac:dyDescent="0.25">
      <c r="A10360">
        <v>360050165001</v>
      </c>
      <c r="B10360">
        <v>21</v>
      </c>
      <c r="C10360">
        <v>15.760106049999999</v>
      </c>
      <c r="D10360" s="1">
        <f t="shared" si="161"/>
        <v>5.2398939500000008</v>
      </c>
    </row>
    <row r="10361" spans="1:4" x14ac:dyDescent="0.25">
      <c r="A10361">
        <v>360570721002</v>
      </c>
      <c r="B10361">
        <v>83</v>
      </c>
      <c r="C10361">
        <v>77.757651390000007</v>
      </c>
      <c r="D10361" s="1">
        <f t="shared" si="161"/>
        <v>5.2423486099999934</v>
      </c>
    </row>
    <row r="10362" spans="1:4" x14ac:dyDescent="0.25">
      <c r="A10362">
        <v>360730403001</v>
      </c>
      <c r="B10362">
        <v>37</v>
      </c>
      <c r="C10362">
        <v>31.757623500000001</v>
      </c>
      <c r="D10362" s="1">
        <f t="shared" si="161"/>
        <v>5.2423764999999989</v>
      </c>
    </row>
    <row r="10363" spans="1:4" x14ac:dyDescent="0.25">
      <c r="A10363">
        <v>360272103011</v>
      </c>
      <c r="B10363">
        <v>38</v>
      </c>
      <c r="C10363">
        <v>32.75454569</v>
      </c>
      <c r="D10363" s="1">
        <f t="shared" si="161"/>
        <v>5.2454543099999995</v>
      </c>
    </row>
    <row r="10364" spans="1:4" x14ac:dyDescent="0.25">
      <c r="A10364">
        <v>360594112002</v>
      </c>
      <c r="B10364">
        <v>60</v>
      </c>
      <c r="C10364">
        <v>54.753374260000001</v>
      </c>
      <c r="D10364" s="1">
        <f t="shared" si="161"/>
        <v>5.2466257399999989</v>
      </c>
    </row>
    <row r="10365" spans="1:4" x14ac:dyDescent="0.25">
      <c r="A10365">
        <v>360050274021</v>
      </c>
      <c r="B10365">
        <v>72</v>
      </c>
      <c r="C10365">
        <v>66.75005659</v>
      </c>
      <c r="D10365" s="1">
        <f t="shared" si="161"/>
        <v>5.2499434100000002</v>
      </c>
    </row>
    <row r="10366" spans="1:4" x14ac:dyDescent="0.25">
      <c r="A10366">
        <v>360499504001</v>
      </c>
      <c r="B10366">
        <v>44</v>
      </c>
      <c r="C10366">
        <v>38.74685796</v>
      </c>
      <c r="D10366" s="1">
        <f t="shared" si="161"/>
        <v>5.2531420400000002</v>
      </c>
    </row>
    <row r="10367" spans="1:4" x14ac:dyDescent="0.25">
      <c r="A10367">
        <v>361190081001</v>
      </c>
      <c r="B10367">
        <v>26</v>
      </c>
      <c r="C10367">
        <v>20.746036230000001</v>
      </c>
      <c r="D10367" s="1">
        <f t="shared" si="161"/>
        <v>5.2539637699999986</v>
      </c>
    </row>
    <row r="10368" spans="1:4" x14ac:dyDescent="0.25">
      <c r="A10368">
        <v>360979505005</v>
      </c>
      <c r="B10368">
        <v>23</v>
      </c>
      <c r="C10368">
        <v>17.745825409999998</v>
      </c>
      <c r="D10368" s="1">
        <f t="shared" si="161"/>
        <v>5.2541745900000016</v>
      </c>
    </row>
    <row r="10369" spans="1:4" x14ac:dyDescent="0.25">
      <c r="A10369">
        <v>360470108002</v>
      </c>
      <c r="B10369">
        <v>35</v>
      </c>
      <c r="C10369">
        <v>29.74360983</v>
      </c>
      <c r="D10369" s="1">
        <f t="shared" si="161"/>
        <v>5.2563901699999995</v>
      </c>
    </row>
    <row r="10370" spans="1:4" x14ac:dyDescent="0.25">
      <c r="A10370">
        <v>361130706022</v>
      </c>
      <c r="B10370">
        <v>34</v>
      </c>
      <c r="C10370">
        <v>28.74290324</v>
      </c>
      <c r="D10370" s="1">
        <f t="shared" ref="D10370:D10433" si="162">B10370-C10370</f>
        <v>5.2570967599999996</v>
      </c>
    </row>
    <row r="10371" spans="1:4" x14ac:dyDescent="0.25">
      <c r="A10371" t="s">
        <v>871</v>
      </c>
      <c r="B10371">
        <v>33</v>
      </c>
      <c r="C10371">
        <v>27.742803240000001</v>
      </c>
      <c r="D10371" s="1">
        <f t="shared" si="162"/>
        <v>5.2571967599999994</v>
      </c>
    </row>
    <row r="10372" spans="1:4" x14ac:dyDescent="0.25">
      <c r="A10372">
        <v>360010003002</v>
      </c>
      <c r="B10372">
        <v>38</v>
      </c>
      <c r="C10372">
        <v>32.741467870000001</v>
      </c>
      <c r="D10372" s="1">
        <f t="shared" si="162"/>
        <v>5.258532129999999</v>
      </c>
    </row>
    <row r="10373" spans="1:4" x14ac:dyDescent="0.25">
      <c r="A10373" t="s">
        <v>268</v>
      </c>
      <c r="B10373">
        <v>27</v>
      </c>
      <c r="C10373">
        <v>21.740715819999998</v>
      </c>
      <c r="D10373" s="1">
        <f t="shared" si="162"/>
        <v>5.2592841800000016</v>
      </c>
    </row>
    <row r="10374" spans="1:4" x14ac:dyDescent="0.25">
      <c r="A10374">
        <v>360050385004</v>
      </c>
      <c r="B10374">
        <v>36</v>
      </c>
      <c r="C10374">
        <v>30.740558419999999</v>
      </c>
      <c r="D10374" s="1">
        <f t="shared" si="162"/>
        <v>5.2594415800000007</v>
      </c>
    </row>
    <row r="10375" spans="1:4" x14ac:dyDescent="0.25">
      <c r="A10375">
        <v>360670027001</v>
      </c>
      <c r="B10375">
        <v>20</v>
      </c>
      <c r="C10375">
        <v>14.74001618</v>
      </c>
      <c r="D10375" s="1">
        <f t="shared" si="162"/>
        <v>5.2599838200000004</v>
      </c>
    </row>
    <row r="10376" spans="1:4" x14ac:dyDescent="0.25">
      <c r="A10376">
        <v>360670105001</v>
      </c>
      <c r="B10376">
        <v>44</v>
      </c>
      <c r="C10376">
        <v>38.739744680000001</v>
      </c>
      <c r="D10376" s="1">
        <f t="shared" si="162"/>
        <v>5.2602553199999988</v>
      </c>
    </row>
    <row r="10377" spans="1:4" x14ac:dyDescent="0.25">
      <c r="A10377">
        <v>360470293001</v>
      </c>
      <c r="B10377">
        <v>17</v>
      </c>
      <c r="C10377">
        <v>11.73787139</v>
      </c>
      <c r="D10377" s="1">
        <f t="shared" si="162"/>
        <v>5.2621286099999995</v>
      </c>
    </row>
    <row r="10378" spans="1:4" x14ac:dyDescent="0.25">
      <c r="A10378">
        <v>360290045004</v>
      </c>
      <c r="B10378">
        <v>29</v>
      </c>
      <c r="C10378">
        <v>23.736714469999999</v>
      </c>
      <c r="D10378" s="1">
        <f t="shared" si="162"/>
        <v>5.263285530000001</v>
      </c>
    </row>
    <row r="10379" spans="1:4" x14ac:dyDescent="0.25">
      <c r="A10379">
        <v>361190020003</v>
      </c>
      <c r="B10379">
        <v>39</v>
      </c>
      <c r="C10379">
        <v>33.73617771</v>
      </c>
      <c r="D10379" s="1">
        <f t="shared" si="162"/>
        <v>5.2638222900000002</v>
      </c>
    </row>
    <row r="10380" spans="1:4" x14ac:dyDescent="0.25">
      <c r="A10380">
        <v>361031463001</v>
      </c>
      <c r="B10380">
        <v>56</v>
      </c>
      <c r="C10380">
        <v>50.73476127</v>
      </c>
      <c r="D10380" s="1">
        <f t="shared" si="162"/>
        <v>5.2652387300000001</v>
      </c>
    </row>
    <row r="10381" spans="1:4" x14ac:dyDescent="0.25">
      <c r="A10381">
        <v>360510301002</v>
      </c>
      <c r="B10381">
        <v>52</v>
      </c>
      <c r="C10381">
        <v>46.734488229999997</v>
      </c>
      <c r="D10381" s="1">
        <f t="shared" si="162"/>
        <v>5.2655117700000034</v>
      </c>
    </row>
    <row r="10382" spans="1:4" x14ac:dyDescent="0.25">
      <c r="A10382">
        <v>360470283002</v>
      </c>
      <c r="B10382">
        <v>33</v>
      </c>
      <c r="C10382">
        <v>27.732747530000001</v>
      </c>
      <c r="D10382" s="1">
        <f t="shared" si="162"/>
        <v>5.267252469999999</v>
      </c>
    </row>
    <row r="10383" spans="1:4" x14ac:dyDescent="0.25">
      <c r="A10383">
        <v>360750208001</v>
      </c>
      <c r="B10383">
        <v>54</v>
      </c>
      <c r="C10383">
        <v>48.732186069999997</v>
      </c>
      <c r="D10383" s="1">
        <f t="shared" si="162"/>
        <v>5.2678139300000026</v>
      </c>
    </row>
    <row r="10384" spans="1:4" x14ac:dyDescent="0.25">
      <c r="A10384">
        <v>360810274001</v>
      </c>
      <c r="B10384">
        <v>48</v>
      </c>
      <c r="C10384">
        <v>42.731019600000003</v>
      </c>
      <c r="D10384" s="1">
        <f t="shared" si="162"/>
        <v>5.2689803999999967</v>
      </c>
    </row>
    <row r="10385" spans="1:4" x14ac:dyDescent="0.25">
      <c r="A10385">
        <v>360594144005</v>
      </c>
      <c r="B10385">
        <v>33</v>
      </c>
      <c r="C10385">
        <v>27.728829180000002</v>
      </c>
      <c r="D10385" s="1">
        <f t="shared" si="162"/>
        <v>5.2711708199999983</v>
      </c>
    </row>
    <row r="10386" spans="1:4" x14ac:dyDescent="0.25">
      <c r="A10386">
        <v>360272000012</v>
      </c>
      <c r="B10386">
        <v>33</v>
      </c>
      <c r="C10386">
        <v>27.72779019</v>
      </c>
      <c r="D10386" s="1">
        <f t="shared" si="162"/>
        <v>5.2722098099999997</v>
      </c>
    </row>
    <row r="10387" spans="1:4" x14ac:dyDescent="0.25">
      <c r="A10387">
        <v>360290146033</v>
      </c>
      <c r="B10387">
        <v>34</v>
      </c>
      <c r="C10387">
        <v>28.727648689999999</v>
      </c>
      <c r="D10387" s="1">
        <f t="shared" si="162"/>
        <v>5.2723513100000012</v>
      </c>
    </row>
    <row r="10388" spans="1:4" x14ac:dyDescent="0.25">
      <c r="A10388">
        <v>360010144012</v>
      </c>
      <c r="B10388">
        <v>56</v>
      </c>
      <c r="C10388">
        <v>50.725054280000002</v>
      </c>
      <c r="D10388" s="1">
        <f t="shared" si="162"/>
        <v>5.2749457199999981</v>
      </c>
    </row>
    <row r="10389" spans="1:4" x14ac:dyDescent="0.25">
      <c r="A10389">
        <v>360670110211</v>
      </c>
      <c r="B10389">
        <v>38</v>
      </c>
      <c r="C10389">
        <v>32.724448209999998</v>
      </c>
      <c r="D10389" s="1">
        <f t="shared" si="162"/>
        <v>5.2755517900000015</v>
      </c>
    </row>
    <row r="10390" spans="1:4" x14ac:dyDescent="0.25">
      <c r="A10390">
        <v>361090018002</v>
      </c>
      <c r="B10390">
        <v>58</v>
      </c>
      <c r="C10390">
        <v>52.723348870000002</v>
      </c>
      <c r="D10390" s="1">
        <f t="shared" si="162"/>
        <v>5.2766511299999976</v>
      </c>
    </row>
    <row r="10391" spans="1:4" x14ac:dyDescent="0.25">
      <c r="A10391">
        <v>360290150013</v>
      </c>
      <c r="B10391">
        <v>29</v>
      </c>
      <c r="C10391">
        <v>23.72198852</v>
      </c>
      <c r="D10391" s="1">
        <f t="shared" si="162"/>
        <v>5.27801148</v>
      </c>
    </row>
    <row r="10392" spans="1:4" x14ac:dyDescent="0.25">
      <c r="A10392">
        <v>361031106003</v>
      </c>
      <c r="B10392">
        <v>69</v>
      </c>
      <c r="C10392">
        <v>63.719543739999999</v>
      </c>
      <c r="D10392" s="1">
        <f t="shared" si="162"/>
        <v>5.2804562600000011</v>
      </c>
    </row>
    <row r="10393" spans="1:4" x14ac:dyDescent="0.25">
      <c r="A10393">
        <v>360470293002</v>
      </c>
      <c r="B10393">
        <v>35</v>
      </c>
      <c r="C10393">
        <v>29.71940918</v>
      </c>
      <c r="D10393" s="1">
        <f t="shared" si="162"/>
        <v>5.2805908200000005</v>
      </c>
    </row>
    <row r="10394" spans="1:4" x14ac:dyDescent="0.25">
      <c r="A10394">
        <v>360594056003</v>
      </c>
      <c r="B10394">
        <v>41</v>
      </c>
      <c r="C10394">
        <v>35.71369662</v>
      </c>
      <c r="D10394" s="1">
        <f t="shared" si="162"/>
        <v>5.2863033799999997</v>
      </c>
    </row>
    <row r="10395" spans="1:4" x14ac:dyDescent="0.25">
      <c r="A10395">
        <v>361031466123</v>
      </c>
      <c r="B10395">
        <v>48</v>
      </c>
      <c r="C10395">
        <v>42.712331300000002</v>
      </c>
      <c r="D10395" s="1">
        <f t="shared" si="162"/>
        <v>5.2876686999999976</v>
      </c>
    </row>
    <row r="10396" spans="1:4" x14ac:dyDescent="0.25">
      <c r="A10396" t="s">
        <v>345</v>
      </c>
      <c r="B10396">
        <v>55</v>
      </c>
      <c r="C10396">
        <v>49.71062319</v>
      </c>
      <c r="D10396" s="1">
        <f t="shared" si="162"/>
        <v>5.2893768100000003</v>
      </c>
    </row>
    <row r="10397" spans="1:4" x14ac:dyDescent="0.25">
      <c r="A10397">
        <v>361031466042</v>
      </c>
      <c r="B10397">
        <v>52</v>
      </c>
      <c r="C10397">
        <v>46.71038557</v>
      </c>
      <c r="D10397" s="1">
        <f t="shared" si="162"/>
        <v>5.2896144300000003</v>
      </c>
    </row>
    <row r="10398" spans="1:4" x14ac:dyDescent="0.25">
      <c r="A10398">
        <v>360470450001</v>
      </c>
      <c r="B10398">
        <v>18</v>
      </c>
      <c r="C10398">
        <v>12.710163639999999</v>
      </c>
      <c r="D10398" s="1">
        <f t="shared" si="162"/>
        <v>5.2898363600000007</v>
      </c>
    </row>
    <row r="10399" spans="1:4" x14ac:dyDescent="0.25">
      <c r="A10399">
        <v>360130364023</v>
      </c>
      <c r="B10399">
        <v>29</v>
      </c>
      <c r="C10399">
        <v>23.710162499999999</v>
      </c>
      <c r="D10399" s="1">
        <f t="shared" si="162"/>
        <v>5.2898375000000009</v>
      </c>
    </row>
    <row r="10400" spans="1:4" x14ac:dyDescent="0.25">
      <c r="A10400">
        <v>360894901004</v>
      </c>
      <c r="B10400">
        <v>26</v>
      </c>
      <c r="C10400">
        <v>20.709179519999999</v>
      </c>
      <c r="D10400" s="1">
        <f t="shared" si="162"/>
        <v>5.2908204800000007</v>
      </c>
    </row>
    <row r="10401" spans="1:4" x14ac:dyDescent="0.25">
      <c r="A10401">
        <v>360870114032</v>
      </c>
      <c r="B10401">
        <v>53</v>
      </c>
      <c r="C10401">
        <v>47.703566010000003</v>
      </c>
      <c r="D10401" s="1">
        <f t="shared" si="162"/>
        <v>5.296433989999997</v>
      </c>
    </row>
    <row r="10402" spans="1:4" x14ac:dyDescent="0.25">
      <c r="A10402">
        <v>361219708002</v>
      </c>
      <c r="B10402">
        <v>26</v>
      </c>
      <c r="C10402">
        <v>20.70160095</v>
      </c>
      <c r="D10402" s="1">
        <f t="shared" si="162"/>
        <v>5.2983990500000004</v>
      </c>
    </row>
    <row r="10403" spans="1:4" x14ac:dyDescent="0.25">
      <c r="A10403">
        <v>360550063003</v>
      </c>
      <c r="B10403">
        <v>39</v>
      </c>
      <c r="C10403">
        <v>33.701455699999997</v>
      </c>
      <c r="D10403" s="1">
        <f t="shared" si="162"/>
        <v>5.2985443000000032</v>
      </c>
    </row>
    <row r="10404" spans="1:4" x14ac:dyDescent="0.25">
      <c r="A10404">
        <v>360471208005</v>
      </c>
      <c r="B10404">
        <v>53</v>
      </c>
      <c r="C10404">
        <v>47.698935779999999</v>
      </c>
      <c r="D10404" s="1">
        <f t="shared" si="162"/>
        <v>5.3010642200000007</v>
      </c>
    </row>
    <row r="10405" spans="1:4" x14ac:dyDescent="0.25">
      <c r="A10405">
        <v>360810857001</v>
      </c>
      <c r="B10405">
        <v>64</v>
      </c>
      <c r="C10405">
        <v>58.69839314</v>
      </c>
      <c r="D10405" s="1">
        <f t="shared" si="162"/>
        <v>5.3016068599999997</v>
      </c>
    </row>
    <row r="10406" spans="1:4" x14ac:dyDescent="0.25">
      <c r="A10406">
        <v>360894916002</v>
      </c>
      <c r="B10406">
        <v>26</v>
      </c>
      <c r="C10406">
        <v>20.696948190000001</v>
      </c>
      <c r="D10406" s="1">
        <f t="shared" si="162"/>
        <v>5.3030518099999995</v>
      </c>
    </row>
    <row r="10407" spans="1:4" x14ac:dyDescent="0.25">
      <c r="A10407">
        <v>360290157003</v>
      </c>
      <c r="B10407">
        <v>23</v>
      </c>
      <c r="C10407">
        <v>17.694428640000002</v>
      </c>
      <c r="D10407" s="1">
        <f t="shared" si="162"/>
        <v>5.3055713599999983</v>
      </c>
    </row>
    <row r="10408" spans="1:4" x14ac:dyDescent="0.25">
      <c r="A10408">
        <v>360050407025</v>
      </c>
      <c r="B10408">
        <v>26</v>
      </c>
      <c r="C10408">
        <v>20.690426760000001</v>
      </c>
      <c r="D10408" s="1">
        <f t="shared" si="162"/>
        <v>5.3095732399999989</v>
      </c>
    </row>
    <row r="10409" spans="1:4" x14ac:dyDescent="0.25">
      <c r="A10409">
        <v>360099618003</v>
      </c>
      <c r="B10409">
        <v>29</v>
      </c>
      <c r="C10409">
        <v>23.68908137</v>
      </c>
      <c r="D10409" s="1">
        <f t="shared" si="162"/>
        <v>5.3109186299999998</v>
      </c>
    </row>
    <row r="10410" spans="1:4" x14ac:dyDescent="0.25">
      <c r="A10410">
        <v>360979504004</v>
      </c>
      <c r="B10410">
        <v>28</v>
      </c>
      <c r="C10410">
        <v>22.68901112</v>
      </c>
      <c r="D10410" s="1">
        <f t="shared" si="162"/>
        <v>5.31098888</v>
      </c>
    </row>
    <row r="10411" spans="1:4" x14ac:dyDescent="0.25">
      <c r="A10411">
        <v>360594087004</v>
      </c>
      <c r="B10411">
        <v>25</v>
      </c>
      <c r="C10411">
        <v>19.687266189999999</v>
      </c>
      <c r="D10411" s="1">
        <f t="shared" si="162"/>
        <v>5.312733810000001</v>
      </c>
    </row>
    <row r="10412" spans="1:4" x14ac:dyDescent="0.25">
      <c r="A10412">
        <v>360595218022</v>
      </c>
      <c r="B10412">
        <v>54</v>
      </c>
      <c r="C10412">
        <v>48.686643619999998</v>
      </c>
      <c r="D10412" s="1">
        <f t="shared" si="162"/>
        <v>5.3133563800000019</v>
      </c>
    </row>
    <row r="10413" spans="1:4" x14ac:dyDescent="0.25">
      <c r="A10413">
        <v>360610066008</v>
      </c>
      <c r="B10413">
        <v>45</v>
      </c>
      <c r="C10413">
        <v>39.686393729999999</v>
      </c>
      <c r="D10413" s="1">
        <f t="shared" si="162"/>
        <v>5.3136062700000011</v>
      </c>
    </row>
    <row r="10414" spans="1:4" x14ac:dyDescent="0.25">
      <c r="A10414">
        <v>360610157002</v>
      </c>
      <c r="B10414">
        <v>63</v>
      </c>
      <c r="C10414">
        <v>57.685811350000002</v>
      </c>
      <c r="D10414" s="1">
        <f t="shared" si="162"/>
        <v>5.3141886499999984</v>
      </c>
    </row>
    <row r="10415" spans="1:4" x14ac:dyDescent="0.25">
      <c r="A10415">
        <v>360050181022</v>
      </c>
      <c r="B10415">
        <v>53</v>
      </c>
      <c r="C10415">
        <v>47.683938660000003</v>
      </c>
      <c r="D10415" s="1">
        <f t="shared" si="162"/>
        <v>5.3160613399999974</v>
      </c>
    </row>
    <row r="10416" spans="1:4" x14ac:dyDescent="0.25">
      <c r="A10416">
        <v>360595212003</v>
      </c>
      <c r="B10416">
        <v>43</v>
      </c>
      <c r="C10416">
        <v>37.683028659999998</v>
      </c>
      <c r="D10416" s="1">
        <f t="shared" si="162"/>
        <v>5.316971340000002</v>
      </c>
    </row>
    <row r="10417" spans="1:4" x14ac:dyDescent="0.25">
      <c r="A10417">
        <v>360594050002</v>
      </c>
      <c r="B10417">
        <v>34</v>
      </c>
      <c r="C10417">
        <v>28.681578829999999</v>
      </c>
      <c r="D10417" s="1">
        <f t="shared" si="162"/>
        <v>5.3184211700000006</v>
      </c>
    </row>
    <row r="10418" spans="1:4" x14ac:dyDescent="0.25">
      <c r="A10418">
        <v>361031697044</v>
      </c>
      <c r="B10418">
        <v>74</v>
      </c>
      <c r="C10418">
        <v>68.678632120000003</v>
      </c>
      <c r="D10418" s="1">
        <f t="shared" si="162"/>
        <v>5.3213678799999968</v>
      </c>
    </row>
    <row r="10419" spans="1:4" x14ac:dyDescent="0.25">
      <c r="A10419">
        <v>360050363001</v>
      </c>
      <c r="B10419">
        <v>30</v>
      </c>
      <c r="C10419">
        <v>24.676623540000001</v>
      </c>
      <c r="D10419" s="1">
        <f t="shared" si="162"/>
        <v>5.3233764599999986</v>
      </c>
    </row>
    <row r="10420" spans="1:4" x14ac:dyDescent="0.25">
      <c r="A10420">
        <v>360594131005</v>
      </c>
      <c r="B10420">
        <v>28</v>
      </c>
      <c r="C10420">
        <v>22.675740040000001</v>
      </c>
      <c r="D10420" s="1">
        <f t="shared" si="162"/>
        <v>5.3242599599999991</v>
      </c>
    </row>
    <row r="10421" spans="1:4" x14ac:dyDescent="0.25">
      <c r="A10421">
        <v>360290090083</v>
      </c>
      <c r="B10421">
        <v>93</v>
      </c>
      <c r="C10421">
        <v>87.674210549999998</v>
      </c>
      <c r="D10421" s="1">
        <f t="shared" si="162"/>
        <v>5.325789450000002</v>
      </c>
    </row>
    <row r="10422" spans="1:4" x14ac:dyDescent="0.25">
      <c r="A10422">
        <v>360550143021</v>
      </c>
      <c r="B10422">
        <v>78</v>
      </c>
      <c r="C10422">
        <v>72.674152730000003</v>
      </c>
      <c r="D10422" s="1">
        <f t="shared" si="162"/>
        <v>5.325847269999997</v>
      </c>
    </row>
    <row r="10423" spans="1:4" x14ac:dyDescent="0.25">
      <c r="A10423">
        <v>360359713002</v>
      </c>
      <c r="B10423">
        <v>38</v>
      </c>
      <c r="C10423">
        <v>32.671090990000003</v>
      </c>
      <c r="D10423" s="1">
        <f t="shared" si="162"/>
        <v>5.3289090099999967</v>
      </c>
    </row>
    <row r="10424" spans="1:4" x14ac:dyDescent="0.25">
      <c r="A10424">
        <v>360270703014</v>
      </c>
      <c r="B10424">
        <v>72</v>
      </c>
      <c r="C10424">
        <v>66.671025819999997</v>
      </c>
      <c r="D10424" s="1">
        <f t="shared" si="162"/>
        <v>5.328974180000003</v>
      </c>
    </row>
    <row r="10425" spans="1:4" x14ac:dyDescent="0.25">
      <c r="A10425">
        <v>360470506003</v>
      </c>
      <c r="B10425">
        <v>41</v>
      </c>
      <c r="C10425">
        <v>35.668692819999997</v>
      </c>
      <c r="D10425" s="1">
        <f t="shared" si="162"/>
        <v>5.3313071800000031</v>
      </c>
    </row>
    <row r="10426" spans="1:4" x14ac:dyDescent="0.25">
      <c r="A10426">
        <v>360595173022</v>
      </c>
      <c r="B10426">
        <v>37</v>
      </c>
      <c r="C10426">
        <v>31.668357709999999</v>
      </c>
      <c r="D10426" s="1">
        <f t="shared" si="162"/>
        <v>5.3316422900000013</v>
      </c>
    </row>
    <row r="10427" spans="1:4" x14ac:dyDescent="0.25">
      <c r="A10427">
        <v>360593022001</v>
      </c>
      <c r="B10427">
        <v>36</v>
      </c>
      <c r="C10427">
        <v>30.667780669999999</v>
      </c>
      <c r="D10427" s="1">
        <f t="shared" si="162"/>
        <v>5.3322193300000009</v>
      </c>
    </row>
    <row r="10428" spans="1:4" x14ac:dyDescent="0.25">
      <c r="A10428">
        <v>360290014021</v>
      </c>
      <c r="B10428">
        <v>33</v>
      </c>
      <c r="C10428">
        <v>27.666955890000001</v>
      </c>
      <c r="D10428" s="1">
        <f t="shared" si="162"/>
        <v>5.3330441099999994</v>
      </c>
    </row>
    <row r="10429" spans="1:4" x14ac:dyDescent="0.25">
      <c r="A10429">
        <v>361031478042</v>
      </c>
      <c r="B10429">
        <v>32</v>
      </c>
      <c r="C10429">
        <v>26.66630821</v>
      </c>
      <c r="D10429" s="1">
        <f t="shared" si="162"/>
        <v>5.3336917899999996</v>
      </c>
    </row>
    <row r="10430" spans="1:4" x14ac:dyDescent="0.25">
      <c r="A10430">
        <v>361031458071</v>
      </c>
      <c r="B10430">
        <v>69</v>
      </c>
      <c r="C10430">
        <v>63.66590231</v>
      </c>
      <c r="D10430" s="1">
        <f t="shared" si="162"/>
        <v>5.3340976900000001</v>
      </c>
    </row>
    <row r="10431" spans="1:4" x14ac:dyDescent="0.25">
      <c r="A10431">
        <v>360610150012</v>
      </c>
      <c r="B10431">
        <v>52</v>
      </c>
      <c r="C10431">
        <v>46.66483436</v>
      </c>
      <c r="D10431" s="1">
        <f t="shared" si="162"/>
        <v>5.3351656399999996</v>
      </c>
    </row>
    <row r="10432" spans="1:4" x14ac:dyDescent="0.25">
      <c r="A10432">
        <v>360470232002</v>
      </c>
      <c r="B10432">
        <v>28</v>
      </c>
      <c r="C10432">
        <v>22.660482340000001</v>
      </c>
      <c r="D10432" s="1">
        <f t="shared" si="162"/>
        <v>5.3395176599999985</v>
      </c>
    </row>
    <row r="10433" spans="1:4" x14ac:dyDescent="0.25">
      <c r="A10433">
        <v>360290058013</v>
      </c>
      <c r="B10433">
        <v>21</v>
      </c>
      <c r="C10433">
        <v>15.660157939999999</v>
      </c>
      <c r="D10433" s="1">
        <f t="shared" si="162"/>
        <v>5.3398420600000005</v>
      </c>
    </row>
    <row r="10434" spans="1:4" x14ac:dyDescent="0.25">
      <c r="A10434">
        <v>360470576001</v>
      </c>
      <c r="B10434">
        <v>51</v>
      </c>
      <c r="C10434">
        <v>45.657446720000003</v>
      </c>
      <c r="D10434" s="1">
        <f t="shared" ref="D10434:D10497" si="163">B10434-C10434</f>
        <v>5.3425532799999971</v>
      </c>
    </row>
    <row r="10435" spans="1:4" x14ac:dyDescent="0.25">
      <c r="A10435">
        <v>360179702005</v>
      </c>
      <c r="B10435">
        <v>29</v>
      </c>
      <c r="C10435">
        <v>23.656819630000001</v>
      </c>
      <c r="D10435" s="1">
        <f t="shared" si="163"/>
        <v>5.3431803699999989</v>
      </c>
    </row>
    <row r="10436" spans="1:4" x14ac:dyDescent="0.25">
      <c r="A10436">
        <v>361031581022</v>
      </c>
      <c r="B10436">
        <v>52</v>
      </c>
      <c r="C10436">
        <v>46.655484430000001</v>
      </c>
      <c r="D10436" s="1">
        <f t="shared" si="163"/>
        <v>5.3445155699999987</v>
      </c>
    </row>
    <row r="10437" spans="1:4" x14ac:dyDescent="0.25">
      <c r="A10437">
        <v>360610082002</v>
      </c>
      <c r="B10437">
        <v>33</v>
      </c>
      <c r="C10437">
        <v>27.653298379999999</v>
      </c>
      <c r="D10437" s="1">
        <f t="shared" si="163"/>
        <v>5.346701620000001</v>
      </c>
    </row>
    <row r="10438" spans="1:4" x14ac:dyDescent="0.25">
      <c r="A10438">
        <v>361031115054</v>
      </c>
      <c r="B10438">
        <v>48</v>
      </c>
      <c r="C10438">
        <v>42.649590359999998</v>
      </c>
      <c r="D10438" s="1">
        <f t="shared" si="163"/>
        <v>5.3504096400000023</v>
      </c>
    </row>
    <row r="10439" spans="1:4" x14ac:dyDescent="0.25">
      <c r="A10439">
        <v>360050185005</v>
      </c>
      <c r="B10439">
        <v>23</v>
      </c>
      <c r="C10439">
        <v>17.64918836</v>
      </c>
      <c r="D10439" s="1">
        <f t="shared" si="163"/>
        <v>5.3508116399999999</v>
      </c>
    </row>
    <row r="10440" spans="1:4" x14ac:dyDescent="0.25">
      <c r="A10440">
        <v>361031459031</v>
      </c>
      <c r="B10440">
        <v>38</v>
      </c>
      <c r="C10440">
        <v>32.647710119999999</v>
      </c>
      <c r="D10440" s="1">
        <f t="shared" si="163"/>
        <v>5.3522898800000007</v>
      </c>
    </row>
    <row r="10441" spans="1:4" x14ac:dyDescent="0.25">
      <c r="A10441">
        <v>360594149006</v>
      </c>
      <c r="B10441">
        <v>27</v>
      </c>
      <c r="C10441">
        <v>21.647469210000001</v>
      </c>
      <c r="D10441" s="1">
        <f t="shared" si="163"/>
        <v>5.3525307899999994</v>
      </c>
    </row>
    <row r="10442" spans="1:4" x14ac:dyDescent="0.25">
      <c r="A10442">
        <v>360811129003</v>
      </c>
      <c r="B10442">
        <v>28</v>
      </c>
      <c r="C10442">
        <v>22.64602279</v>
      </c>
      <c r="D10442" s="1">
        <f t="shared" si="163"/>
        <v>5.35397721</v>
      </c>
    </row>
    <row r="10443" spans="1:4" x14ac:dyDescent="0.25">
      <c r="A10443">
        <v>361019607004</v>
      </c>
      <c r="B10443">
        <v>19</v>
      </c>
      <c r="C10443">
        <v>13.6385025</v>
      </c>
      <c r="D10443" s="1">
        <f t="shared" si="163"/>
        <v>5.3614975000000005</v>
      </c>
    </row>
    <row r="10444" spans="1:4" x14ac:dyDescent="0.25">
      <c r="A10444">
        <v>361119538003</v>
      </c>
      <c r="B10444">
        <v>41</v>
      </c>
      <c r="C10444">
        <v>35.635993050000003</v>
      </c>
      <c r="D10444" s="1">
        <f t="shared" si="163"/>
        <v>5.3640069499999967</v>
      </c>
    </row>
    <row r="10445" spans="1:4" x14ac:dyDescent="0.25">
      <c r="A10445">
        <v>360670168022</v>
      </c>
      <c r="B10445">
        <v>51</v>
      </c>
      <c r="C10445">
        <v>45.634836880000002</v>
      </c>
      <c r="D10445" s="1">
        <f t="shared" si="163"/>
        <v>5.3651631199999983</v>
      </c>
    </row>
    <row r="10446" spans="1:4" x14ac:dyDescent="0.25">
      <c r="A10446">
        <v>360610106013</v>
      </c>
      <c r="B10446">
        <v>68</v>
      </c>
      <c r="C10446">
        <v>62.633556470000002</v>
      </c>
      <c r="D10446" s="1">
        <f t="shared" si="163"/>
        <v>5.366443529999998</v>
      </c>
    </row>
    <row r="10447" spans="1:4" x14ac:dyDescent="0.25">
      <c r="A10447">
        <v>361031700022</v>
      </c>
      <c r="B10447">
        <v>54</v>
      </c>
      <c r="C10447">
        <v>48.630138729999999</v>
      </c>
      <c r="D10447" s="1">
        <f t="shared" si="163"/>
        <v>5.3698612700000012</v>
      </c>
    </row>
    <row r="10448" spans="1:4" x14ac:dyDescent="0.25">
      <c r="A10448">
        <v>360810476001</v>
      </c>
      <c r="B10448">
        <v>30</v>
      </c>
      <c r="C10448">
        <v>24.62999001</v>
      </c>
      <c r="D10448" s="1">
        <f t="shared" si="163"/>
        <v>5.3700099899999998</v>
      </c>
    </row>
    <row r="10449" spans="1:4" x14ac:dyDescent="0.25">
      <c r="A10449">
        <v>360790118003</v>
      </c>
      <c r="B10449">
        <v>35</v>
      </c>
      <c r="C10449">
        <v>29.62934344</v>
      </c>
      <c r="D10449" s="1">
        <f t="shared" si="163"/>
        <v>5.3706565600000005</v>
      </c>
    </row>
    <row r="10450" spans="1:4" x14ac:dyDescent="0.25">
      <c r="A10450">
        <v>360610075003</v>
      </c>
      <c r="B10450">
        <v>26</v>
      </c>
      <c r="C10450">
        <v>20.62479076</v>
      </c>
      <c r="D10450" s="1">
        <f t="shared" si="163"/>
        <v>5.3752092400000002</v>
      </c>
    </row>
    <row r="10451" spans="1:4" x14ac:dyDescent="0.25">
      <c r="A10451">
        <v>360570728004</v>
      </c>
      <c r="B10451">
        <v>38</v>
      </c>
      <c r="C10451">
        <v>32.624509449999998</v>
      </c>
      <c r="D10451" s="1">
        <f t="shared" si="163"/>
        <v>5.3754905500000021</v>
      </c>
    </row>
    <row r="10452" spans="1:4" x14ac:dyDescent="0.25">
      <c r="A10452">
        <v>360593037003</v>
      </c>
      <c r="B10452">
        <v>46</v>
      </c>
      <c r="C10452">
        <v>40.623457780000003</v>
      </c>
      <c r="D10452" s="1">
        <f t="shared" si="163"/>
        <v>5.3765422199999975</v>
      </c>
    </row>
    <row r="10453" spans="1:4" x14ac:dyDescent="0.25">
      <c r="A10453">
        <v>360659402003</v>
      </c>
      <c r="B10453">
        <v>64</v>
      </c>
      <c r="C10453">
        <v>58.621478639999999</v>
      </c>
      <c r="D10453" s="1">
        <f t="shared" si="163"/>
        <v>5.3785213600000006</v>
      </c>
    </row>
    <row r="10454" spans="1:4" x14ac:dyDescent="0.25">
      <c r="A10454">
        <v>360470756001</v>
      </c>
      <c r="B10454">
        <v>30</v>
      </c>
      <c r="C10454">
        <v>24.617186490000002</v>
      </c>
      <c r="D10454" s="1">
        <f t="shared" si="163"/>
        <v>5.3828135099999983</v>
      </c>
    </row>
    <row r="10455" spans="1:4" x14ac:dyDescent="0.25">
      <c r="A10455">
        <v>360550071001</v>
      </c>
      <c r="B10455">
        <v>20</v>
      </c>
      <c r="C10455">
        <v>14.61698129</v>
      </c>
      <c r="D10455" s="1">
        <f t="shared" si="163"/>
        <v>5.38301871</v>
      </c>
    </row>
    <row r="10456" spans="1:4" x14ac:dyDescent="0.25">
      <c r="A10456">
        <v>360610078007</v>
      </c>
      <c r="B10456">
        <v>28</v>
      </c>
      <c r="C10456">
        <v>22.613244290000001</v>
      </c>
      <c r="D10456" s="1">
        <f t="shared" si="163"/>
        <v>5.3867557099999992</v>
      </c>
    </row>
    <row r="10457" spans="1:4" x14ac:dyDescent="0.25">
      <c r="A10457">
        <v>360359701003</v>
      </c>
      <c r="B10457">
        <v>36</v>
      </c>
      <c r="C10457">
        <v>30.612140029999999</v>
      </c>
      <c r="D10457" s="1">
        <f t="shared" si="163"/>
        <v>5.3878599700000009</v>
      </c>
    </row>
    <row r="10458" spans="1:4" x14ac:dyDescent="0.25">
      <c r="A10458">
        <v>360595215003</v>
      </c>
      <c r="B10458">
        <v>36</v>
      </c>
      <c r="C10458">
        <v>30.611661179999999</v>
      </c>
      <c r="D10458" s="1">
        <f t="shared" si="163"/>
        <v>5.3883388200000013</v>
      </c>
    </row>
    <row r="10459" spans="1:4" x14ac:dyDescent="0.25">
      <c r="A10459">
        <v>360957406001</v>
      </c>
      <c r="B10459">
        <v>42</v>
      </c>
      <c r="C10459">
        <v>36.610995289999998</v>
      </c>
      <c r="D10459" s="1">
        <f t="shared" si="163"/>
        <v>5.3890047100000018</v>
      </c>
    </row>
    <row r="10460" spans="1:4" x14ac:dyDescent="0.25">
      <c r="A10460">
        <v>360810638001</v>
      </c>
      <c r="B10460">
        <v>25</v>
      </c>
      <c r="C10460">
        <v>19.609103220000001</v>
      </c>
      <c r="D10460" s="1">
        <f t="shared" si="163"/>
        <v>5.3908967799999985</v>
      </c>
    </row>
    <row r="10461" spans="1:4" x14ac:dyDescent="0.25">
      <c r="A10461">
        <v>360471110002</v>
      </c>
      <c r="B10461">
        <v>36</v>
      </c>
      <c r="C10461">
        <v>30.604017519999999</v>
      </c>
      <c r="D10461" s="1">
        <f t="shared" si="163"/>
        <v>5.3959824800000007</v>
      </c>
    </row>
    <row r="10462" spans="1:4" x14ac:dyDescent="0.25">
      <c r="A10462">
        <v>360550142033</v>
      </c>
      <c r="B10462">
        <v>47</v>
      </c>
      <c r="C10462">
        <v>41.603282559999997</v>
      </c>
      <c r="D10462" s="1">
        <f t="shared" si="163"/>
        <v>5.3967174400000033</v>
      </c>
    </row>
    <row r="10463" spans="1:4" x14ac:dyDescent="0.25">
      <c r="A10463">
        <v>360550033002</v>
      </c>
      <c r="B10463">
        <v>30</v>
      </c>
      <c r="C10463">
        <v>24.60232049</v>
      </c>
      <c r="D10463" s="1">
        <f t="shared" si="163"/>
        <v>5.3976795099999997</v>
      </c>
    </row>
    <row r="10464" spans="1:4" x14ac:dyDescent="0.25">
      <c r="A10464">
        <v>360594104001</v>
      </c>
      <c r="B10464">
        <v>43</v>
      </c>
      <c r="C10464">
        <v>37.599343390000001</v>
      </c>
      <c r="D10464" s="1">
        <f t="shared" si="163"/>
        <v>5.4006566099999986</v>
      </c>
    </row>
    <row r="10465" spans="1:4" x14ac:dyDescent="0.25">
      <c r="A10465">
        <v>360550055003</v>
      </c>
      <c r="B10465">
        <v>17</v>
      </c>
      <c r="C10465">
        <v>11.59733286</v>
      </c>
      <c r="D10465" s="1">
        <f t="shared" si="163"/>
        <v>5.4026671400000001</v>
      </c>
    </row>
    <row r="10466" spans="1:4" x14ac:dyDescent="0.25">
      <c r="A10466">
        <v>360050335002</v>
      </c>
      <c r="B10466">
        <v>37</v>
      </c>
      <c r="C10466">
        <v>31.587395480000001</v>
      </c>
      <c r="D10466" s="1">
        <f t="shared" si="163"/>
        <v>5.4126045199999986</v>
      </c>
    </row>
    <row r="10467" spans="1:4" x14ac:dyDescent="0.25">
      <c r="A10467">
        <v>361031350043</v>
      </c>
      <c r="B10467">
        <v>33</v>
      </c>
      <c r="C10467">
        <v>27.586881340000001</v>
      </c>
      <c r="D10467" s="1">
        <f t="shared" si="163"/>
        <v>5.4131186599999985</v>
      </c>
    </row>
    <row r="10468" spans="1:4" x14ac:dyDescent="0.25">
      <c r="A10468">
        <v>360470126001</v>
      </c>
      <c r="B10468">
        <v>28</v>
      </c>
      <c r="C10468">
        <v>22.581498069999999</v>
      </c>
      <c r="D10468" s="1">
        <f t="shared" si="163"/>
        <v>5.4185019300000015</v>
      </c>
    </row>
    <row r="10469" spans="1:4" x14ac:dyDescent="0.25">
      <c r="A10469">
        <v>360610089003</v>
      </c>
      <c r="B10469">
        <v>48</v>
      </c>
      <c r="C10469">
        <v>42.577644810000002</v>
      </c>
      <c r="D10469" s="1">
        <f t="shared" si="163"/>
        <v>5.4223551899999975</v>
      </c>
    </row>
    <row r="10470" spans="1:4" x14ac:dyDescent="0.25">
      <c r="A10470">
        <v>360594128003</v>
      </c>
      <c r="B10470">
        <v>27</v>
      </c>
      <c r="C10470">
        <v>21.573713600000001</v>
      </c>
      <c r="D10470" s="1">
        <f t="shared" si="163"/>
        <v>5.4262863999999986</v>
      </c>
    </row>
    <row r="10471" spans="1:4" x14ac:dyDescent="0.25">
      <c r="A10471">
        <v>360290095021</v>
      </c>
      <c r="B10471">
        <v>43</v>
      </c>
      <c r="C10471">
        <v>37.571307310000002</v>
      </c>
      <c r="D10471" s="1">
        <f t="shared" si="163"/>
        <v>5.4286926899999983</v>
      </c>
    </row>
    <row r="10472" spans="1:4" x14ac:dyDescent="0.25">
      <c r="A10472">
        <v>360470255002</v>
      </c>
      <c r="B10472">
        <v>52</v>
      </c>
      <c r="C10472">
        <v>46.570589079999998</v>
      </c>
      <c r="D10472" s="1">
        <f t="shared" si="163"/>
        <v>5.4294109200000022</v>
      </c>
    </row>
    <row r="10473" spans="1:4" x14ac:dyDescent="0.25">
      <c r="A10473">
        <v>360595184003</v>
      </c>
      <c r="B10473">
        <v>71</v>
      </c>
      <c r="C10473">
        <v>65.57051998</v>
      </c>
      <c r="D10473" s="1">
        <f t="shared" si="163"/>
        <v>5.4294800199999997</v>
      </c>
    </row>
    <row r="10474" spans="1:4" x14ac:dyDescent="0.25">
      <c r="A10474">
        <v>360593021012</v>
      </c>
      <c r="B10474">
        <v>35</v>
      </c>
      <c r="C10474">
        <v>29.569641449999999</v>
      </c>
      <c r="D10474" s="1">
        <f t="shared" si="163"/>
        <v>5.4303585500000011</v>
      </c>
    </row>
    <row r="10475" spans="1:4" x14ac:dyDescent="0.25">
      <c r="A10475">
        <v>360099618005</v>
      </c>
      <c r="B10475">
        <v>22</v>
      </c>
      <c r="C10475">
        <v>16.56864216</v>
      </c>
      <c r="D10475" s="1">
        <f t="shared" si="163"/>
        <v>5.4313578400000004</v>
      </c>
    </row>
    <row r="10476" spans="1:4" x14ac:dyDescent="0.25">
      <c r="A10476">
        <v>361119504002</v>
      </c>
      <c r="B10476">
        <v>25</v>
      </c>
      <c r="C10476">
        <v>19.566313279999999</v>
      </c>
      <c r="D10476" s="1">
        <f t="shared" si="163"/>
        <v>5.4336867200000007</v>
      </c>
    </row>
    <row r="10477" spans="1:4" x14ac:dyDescent="0.25">
      <c r="A10477">
        <v>361031587091</v>
      </c>
      <c r="B10477">
        <v>71</v>
      </c>
      <c r="C10477">
        <v>65.565382049999997</v>
      </c>
      <c r="D10477" s="1">
        <f t="shared" si="163"/>
        <v>5.4346179500000034</v>
      </c>
    </row>
    <row r="10478" spans="1:4" x14ac:dyDescent="0.25">
      <c r="A10478">
        <v>360550137011</v>
      </c>
      <c r="B10478">
        <v>45</v>
      </c>
      <c r="C10478">
        <v>39.56007941</v>
      </c>
      <c r="D10478" s="1">
        <f t="shared" si="163"/>
        <v>5.4399205899999998</v>
      </c>
    </row>
    <row r="10479" spans="1:4" x14ac:dyDescent="0.25">
      <c r="A10479">
        <v>360470545005</v>
      </c>
      <c r="B10479">
        <v>56</v>
      </c>
      <c r="C10479">
        <v>50.55671495</v>
      </c>
      <c r="D10479" s="1">
        <f t="shared" si="163"/>
        <v>5.4432850500000001</v>
      </c>
    </row>
    <row r="10480" spans="1:4" x14ac:dyDescent="0.25">
      <c r="A10480">
        <v>360594149002</v>
      </c>
      <c r="B10480">
        <v>44</v>
      </c>
      <c r="C10480">
        <v>38.55649889</v>
      </c>
      <c r="D10480" s="1">
        <f t="shared" si="163"/>
        <v>5.4435011099999997</v>
      </c>
    </row>
    <row r="10481" spans="1:4" x14ac:dyDescent="0.25">
      <c r="A10481">
        <v>360290151021</v>
      </c>
      <c r="B10481">
        <v>51</v>
      </c>
      <c r="C10481">
        <v>45.55491043</v>
      </c>
      <c r="D10481" s="1">
        <f t="shared" si="163"/>
        <v>5.4450895700000004</v>
      </c>
    </row>
    <row r="10482" spans="1:4" x14ac:dyDescent="0.25">
      <c r="A10482">
        <v>360594136004</v>
      </c>
      <c r="B10482">
        <v>38</v>
      </c>
      <c r="C10482">
        <v>32.547335179999997</v>
      </c>
      <c r="D10482" s="1">
        <f t="shared" si="163"/>
        <v>5.4526648200000025</v>
      </c>
    </row>
    <row r="10483" spans="1:4" x14ac:dyDescent="0.25">
      <c r="A10483">
        <v>361190083024</v>
      </c>
      <c r="B10483">
        <v>77</v>
      </c>
      <c r="C10483">
        <v>71.546581529999997</v>
      </c>
      <c r="D10483" s="1">
        <f t="shared" si="163"/>
        <v>5.4534184700000026</v>
      </c>
    </row>
    <row r="10484" spans="1:4" x14ac:dyDescent="0.25">
      <c r="A10484">
        <v>360290007001</v>
      </c>
      <c r="B10484">
        <v>19</v>
      </c>
      <c r="C10484">
        <v>13.54575694</v>
      </c>
      <c r="D10484" s="1">
        <f t="shared" si="163"/>
        <v>5.4542430599999996</v>
      </c>
    </row>
    <row r="10485" spans="1:4" x14ac:dyDescent="0.25">
      <c r="A10485">
        <v>360610036022</v>
      </c>
      <c r="B10485">
        <v>36</v>
      </c>
      <c r="C10485">
        <v>30.545491949999999</v>
      </c>
      <c r="D10485" s="1">
        <f t="shared" si="163"/>
        <v>5.4545080500000012</v>
      </c>
    </row>
    <row r="10486" spans="1:4" x14ac:dyDescent="0.25">
      <c r="A10486">
        <v>360010146093</v>
      </c>
      <c r="B10486">
        <v>52</v>
      </c>
      <c r="C10486">
        <v>46.540477369999998</v>
      </c>
      <c r="D10486" s="1">
        <f t="shared" si="163"/>
        <v>5.4595226300000022</v>
      </c>
    </row>
    <row r="10487" spans="1:4" x14ac:dyDescent="0.25">
      <c r="A10487">
        <v>360594152021</v>
      </c>
      <c r="B10487">
        <v>27</v>
      </c>
      <c r="C10487">
        <v>21.539734190000001</v>
      </c>
      <c r="D10487" s="1">
        <f t="shared" si="163"/>
        <v>5.4602658099999992</v>
      </c>
    </row>
    <row r="10488" spans="1:4" x14ac:dyDescent="0.25">
      <c r="A10488">
        <v>360595208004</v>
      </c>
      <c r="B10488">
        <v>34</v>
      </c>
      <c r="C10488">
        <v>28.536694969999999</v>
      </c>
      <c r="D10488" s="1">
        <f t="shared" si="163"/>
        <v>5.4633050300000008</v>
      </c>
    </row>
    <row r="10489" spans="1:4" x14ac:dyDescent="0.25">
      <c r="A10489" t="s">
        <v>774</v>
      </c>
      <c r="B10489">
        <v>458</v>
      </c>
      <c r="C10489">
        <v>452.53624980000001</v>
      </c>
      <c r="D10489" s="1">
        <f t="shared" si="163"/>
        <v>5.4637501999999927</v>
      </c>
    </row>
    <row r="10490" spans="1:4" x14ac:dyDescent="0.25">
      <c r="A10490">
        <v>360650225001</v>
      </c>
      <c r="B10490">
        <v>36</v>
      </c>
      <c r="C10490">
        <v>30.530148149999999</v>
      </c>
      <c r="D10490" s="1">
        <f t="shared" si="163"/>
        <v>5.4698518500000013</v>
      </c>
    </row>
    <row r="10491" spans="1:4" x14ac:dyDescent="0.25">
      <c r="A10491">
        <v>361190023001</v>
      </c>
      <c r="B10491">
        <v>71</v>
      </c>
      <c r="C10491">
        <v>65.529344399999999</v>
      </c>
      <c r="D10491" s="1">
        <f t="shared" si="163"/>
        <v>5.4706556000000006</v>
      </c>
    </row>
    <row r="10492" spans="1:4" x14ac:dyDescent="0.25">
      <c r="A10492">
        <v>360730408023</v>
      </c>
      <c r="B10492">
        <v>35</v>
      </c>
      <c r="C10492">
        <v>29.52899992</v>
      </c>
      <c r="D10492" s="1">
        <f t="shared" si="163"/>
        <v>5.4710000799999996</v>
      </c>
    </row>
    <row r="10493" spans="1:4" x14ac:dyDescent="0.25">
      <c r="A10493">
        <v>360150112001</v>
      </c>
      <c r="B10493">
        <v>31</v>
      </c>
      <c r="C10493">
        <v>25.52760576</v>
      </c>
      <c r="D10493" s="1">
        <f t="shared" si="163"/>
        <v>5.4723942399999999</v>
      </c>
    </row>
    <row r="10494" spans="1:4" x14ac:dyDescent="0.25">
      <c r="A10494">
        <v>361130709002</v>
      </c>
      <c r="B10494">
        <v>44</v>
      </c>
      <c r="C10494">
        <v>38.526653279999998</v>
      </c>
      <c r="D10494" s="1">
        <f t="shared" si="163"/>
        <v>5.4733467200000021</v>
      </c>
    </row>
    <row r="10495" spans="1:4" x14ac:dyDescent="0.25">
      <c r="A10495">
        <v>360130373003</v>
      </c>
      <c r="B10495">
        <v>42</v>
      </c>
      <c r="C10495">
        <v>36.525998559999998</v>
      </c>
      <c r="D10495" s="1">
        <f t="shared" si="163"/>
        <v>5.4740014400000021</v>
      </c>
    </row>
    <row r="10496" spans="1:4" x14ac:dyDescent="0.25">
      <c r="A10496">
        <v>360050389002</v>
      </c>
      <c r="B10496">
        <v>23</v>
      </c>
      <c r="C10496">
        <v>17.517816880000002</v>
      </c>
      <c r="D10496" s="1">
        <f t="shared" si="163"/>
        <v>5.4821831199999984</v>
      </c>
    </row>
    <row r="10497" spans="1:4" x14ac:dyDescent="0.25">
      <c r="A10497">
        <v>360595192005</v>
      </c>
      <c r="B10497">
        <v>34</v>
      </c>
      <c r="C10497">
        <v>28.514189900000002</v>
      </c>
      <c r="D10497" s="1">
        <f t="shared" si="163"/>
        <v>5.4858100999999984</v>
      </c>
    </row>
    <row r="10498" spans="1:4" x14ac:dyDescent="0.25">
      <c r="A10498">
        <v>360050087003</v>
      </c>
      <c r="B10498">
        <v>25</v>
      </c>
      <c r="C10498">
        <v>19.513171419999999</v>
      </c>
      <c r="D10498" s="1">
        <f t="shared" ref="D10498:D10561" si="164">B10498-C10498</f>
        <v>5.486828580000001</v>
      </c>
    </row>
    <row r="10499" spans="1:4" x14ac:dyDescent="0.25">
      <c r="A10499">
        <v>360710139002</v>
      </c>
      <c r="B10499">
        <v>23</v>
      </c>
      <c r="C10499">
        <v>17.509802270000002</v>
      </c>
      <c r="D10499" s="1">
        <f t="shared" si="164"/>
        <v>5.4901977299999984</v>
      </c>
    </row>
    <row r="10500" spans="1:4" x14ac:dyDescent="0.25">
      <c r="A10500">
        <v>360850121002</v>
      </c>
      <c r="B10500">
        <v>36</v>
      </c>
      <c r="C10500">
        <v>30.507530129999999</v>
      </c>
      <c r="D10500" s="1">
        <f t="shared" si="164"/>
        <v>5.4924698700000008</v>
      </c>
    </row>
    <row r="10501" spans="1:4" x14ac:dyDescent="0.25">
      <c r="A10501">
        <v>360110403001</v>
      </c>
      <c r="B10501">
        <v>27</v>
      </c>
      <c r="C10501">
        <v>21.505917960000001</v>
      </c>
      <c r="D10501" s="1">
        <f t="shared" si="164"/>
        <v>5.4940820399999986</v>
      </c>
    </row>
    <row r="10502" spans="1:4" x14ac:dyDescent="0.25">
      <c r="A10502">
        <v>361190015021</v>
      </c>
      <c r="B10502">
        <v>43</v>
      </c>
      <c r="C10502">
        <v>37.496848300000003</v>
      </c>
      <c r="D10502" s="1">
        <f t="shared" si="164"/>
        <v>5.5031516999999965</v>
      </c>
    </row>
    <row r="10503" spans="1:4" x14ac:dyDescent="0.25">
      <c r="A10503">
        <v>360050332024</v>
      </c>
      <c r="B10503">
        <v>58</v>
      </c>
      <c r="C10503">
        <v>52.493742249999997</v>
      </c>
      <c r="D10503" s="1">
        <f t="shared" si="164"/>
        <v>5.5062577500000032</v>
      </c>
    </row>
    <row r="10504" spans="1:4" x14ac:dyDescent="0.25">
      <c r="A10504">
        <v>360379510003</v>
      </c>
      <c r="B10504">
        <v>19</v>
      </c>
      <c r="C10504">
        <v>13.493572459999999</v>
      </c>
      <c r="D10504" s="1">
        <f t="shared" si="164"/>
        <v>5.5064275400000007</v>
      </c>
    </row>
    <row r="10505" spans="1:4" x14ac:dyDescent="0.25">
      <c r="A10505">
        <v>360010007003</v>
      </c>
      <c r="B10505">
        <v>29</v>
      </c>
      <c r="C10505">
        <v>23.49158216</v>
      </c>
      <c r="D10505" s="1">
        <f t="shared" si="164"/>
        <v>5.5084178399999999</v>
      </c>
    </row>
    <row r="10506" spans="1:4" x14ac:dyDescent="0.25">
      <c r="A10506">
        <v>360594107005</v>
      </c>
      <c r="B10506">
        <v>40</v>
      </c>
      <c r="C10506">
        <v>34.491000440000001</v>
      </c>
      <c r="D10506" s="1">
        <f t="shared" si="164"/>
        <v>5.5089995599999995</v>
      </c>
    </row>
    <row r="10507" spans="1:4" x14ac:dyDescent="0.25">
      <c r="A10507">
        <v>360099610001</v>
      </c>
      <c r="B10507">
        <v>26</v>
      </c>
      <c r="C10507">
        <v>20.490328250000001</v>
      </c>
      <c r="D10507" s="1">
        <f t="shared" si="164"/>
        <v>5.509671749999999</v>
      </c>
    </row>
    <row r="10508" spans="1:4" x14ac:dyDescent="0.25">
      <c r="A10508">
        <v>360594114004</v>
      </c>
      <c r="B10508">
        <v>36</v>
      </c>
      <c r="C10508">
        <v>30.485610300000001</v>
      </c>
      <c r="D10508" s="1">
        <f t="shared" si="164"/>
        <v>5.5143896999999988</v>
      </c>
    </row>
    <row r="10509" spans="1:4" x14ac:dyDescent="0.25">
      <c r="A10509">
        <v>360550139015</v>
      </c>
      <c r="B10509">
        <v>30</v>
      </c>
      <c r="C10509">
        <v>24.484841809999999</v>
      </c>
      <c r="D10509" s="1">
        <f t="shared" si="164"/>
        <v>5.5151581900000011</v>
      </c>
    </row>
    <row r="10510" spans="1:4" x14ac:dyDescent="0.25">
      <c r="A10510">
        <v>360130307002</v>
      </c>
      <c r="B10510">
        <v>19</v>
      </c>
      <c r="C10510">
        <v>13.48335378</v>
      </c>
      <c r="D10510" s="1">
        <f t="shared" si="164"/>
        <v>5.5166462200000002</v>
      </c>
    </row>
    <row r="10511" spans="1:4" x14ac:dyDescent="0.25">
      <c r="A10511">
        <v>360550142035</v>
      </c>
      <c r="B10511">
        <v>88</v>
      </c>
      <c r="C10511">
        <v>82.481681739999999</v>
      </c>
      <c r="D10511" s="1">
        <f t="shared" si="164"/>
        <v>5.5183182600000009</v>
      </c>
    </row>
    <row r="10512" spans="1:4" x14ac:dyDescent="0.25">
      <c r="A10512">
        <v>360670020002</v>
      </c>
      <c r="B10512">
        <v>28</v>
      </c>
      <c r="C10512">
        <v>22.478737710000001</v>
      </c>
      <c r="D10512" s="1">
        <f t="shared" si="164"/>
        <v>5.5212622899999992</v>
      </c>
    </row>
    <row r="10513" spans="1:4" x14ac:dyDescent="0.25">
      <c r="A10513">
        <v>360470117001</v>
      </c>
      <c r="B10513">
        <v>20</v>
      </c>
      <c r="C10513">
        <v>14.475841920000001</v>
      </c>
      <c r="D10513" s="1">
        <f t="shared" si="164"/>
        <v>5.5241580799999994</v>
      </c>
    </row>
    <row r="10514" spans="1:4" x14ac:dyDescent="0.25">
      <c r="A10514">
        <v>360710122002</v>
      </c>
      <c r="B10514">
        <v>37</v>
      </c>
      <c r="C10514">
        <v>31.472497000000001</v>
      </c>
      <c r="D10514" s="1">
        <f t="shared" si="164"/>
        <v>5.5275029999999994</v>
      </c>
    </row>
    <row r="10515" spans="1:4" x14ac:dyDescent="0.25">
      <c r="A10515">
        <v>360910625062</v>
      </c>
      <c r="B10515">
        <v>38</v>
      </c>
      <c r="C10515">
        <v>32.471966850000001</v>
      </c>
      <c r="D10515" s="1">
        <f t="shared" si="164"/>
        <v>5.5280331499999988</v>
      </c>
    </row>
    <row r="10516" spans="1:4" x14ac:dyDescent="0.25">
      <c r="A10516">
        <v>360110415001</v>
      </c>
      <c r="B10516">
        <v>31</v>
      </c>
      <c r="C10516">
        <v>25.471521559999999</v>
      </c>
      <c r="D10516" s="1">
        <f t="shared" si="164"/>
        <v>5.5284784400000007</v>
      </c>
    </row>
    <row r="10517" spans="1:4" x14ac:dyDescent="0.25">
      <c r="A10517">
        <v>360550111003</v>
      </c>
      <c r="B10517">
        <v>20</v>
      </c>
      <c r="C10517">
        <v>14.47054616</v>
      </c>
      <c r="D10517" s="1">
        <f t="shared" si="164"/>
        <v>5.5294538400000004</v>
      </c>
    </row>
    <row r="10518" spans="1:4" x14ac:dyDescent="0.25">
      <c r="A10518">
        <v>360670154003</v>
      </c>
      <c r="B10518">
        <v>47</v>
      </c>
      <c r="C10518">
        <v>41.468954029999999</v>
      </c>
      <c r="D10518" s="1">
        <f t="shared" si="164"/>
        <v>5.531045970000001</v>
      </c>
    </row>
    <row r="10519" spans="1:4" x14ac:dyDescent="0.25">
      <c r="A10519">
        <v>360470343002</v>
      </c>
      <c r="B10519">
        <v>23</v>
      </c>
      <c r="C10519">
        <v>17.46612726</v>
      </c>
      <c r="D10519" s="1">
        <f t="shared" si="164"/>
        <v>5.5338727399999996</v>
      </c>
    </row>
    <row r="10520" spans="1:4" x14ac:dyDescent="0.25">
      <c r="A10520">
        <v>361231505004</v>
      </c>
      <c r="B10520">
        <v>23</v>
      </c>
      <c r="C10520">
        <v>17.464852109999999</v>
      </c>
      <c r="D10520" s="1">
        <f t="shared" si="164"/>
        <v>5.5351478900000011</v>
      </c>
    </row>
    <row r="10521" spans="1:4" x14ac:dyDescent="0.25">
      <c r="A10521">
        <v>360593006001</v>
      </c>
      <c r="B10521">
        <v>28</v>
      </c>
      <c r="C10521">
        <v>22.462744959999998</v>
      </c>
      <c r="D10521" s="1">
        <f t="shared" si="164"/>
        <v>5.5372550400000016</v>
      </c>
    </row>
    <row r="10522" spans="1:4" x14ac:dyDescent="0.25">
      <c r="A10522">
        <v>360850132032</v>
      </c>
      <c r="B10522">
        <v>65</v>
      </c>
      <c r="C10522">
        <v>59.460118340000001</v>
      </c>
      <c r="D10522" s="1">
        <f t="shared" si="164"/>
        <v>5.5398816599999989</v>
      </c>
    </row>
    <row r="10523" spans="1:4" x14ac:dyDescent="0.25">
      <c r="A10523">
        <v>360710132014</v>
      </c>
      <c r="B10523">
        <v>51</v>
      </c>
      <c r="C10523">
        <v>45.458952979999999</v>
      </c>
      <c r="D10523" s="1">
        <f t="shared" si="164"/>
        <v>5.5410470200000006</v>
      </c>
    </row>
    <row r="10524" spans="1:4" x14ac:dyDescent="0.25">
      <c r="A10524">
        <v>360594062024</v>
      </c>
      <c r="B10524">
        <v>35</v>
      </c>
      <c r="C10524">
        <v>29.45833017</v>
      </c>
      <c r="D10524" s="1">
        <f t="shared" si="164"/>
        <v>5.54166983</v>
      </c>
    </row>
    <row r="10525" spans="1:4" x14ac:dyDescent="0.25">
      <c r="A10525">
        <v>360811347005</v>
      </c>
      <c r="B10525">
        <v>84</v>
      </c>
      <c r="C10525">
        <v>78.457626259999998</v>
      </c>
      <c r="D10525" s="1">
        <f t="shared" si="164"/>
        <v>5.5423737400000022</v>
      </c>
    </row>
    <row r="10526" spans="1:4" x14ac:dyDescent="0.25">
      <c r="A10526">
        <v>360870114033</v>
      </c>
      <c r="B10526">
        <v>46</v>
      </c>
      <c r="C10526">
        <v>40.456894679999998</v>
      </c>
      <c r="D10526" s="1">
        <f t="shared" si="164"/>
        <v>5.5431053200000022</v>
      </c>
    </row>
    <row r="10527" spans="1:4" x14ac:dyDescent="0.25">
      <c r="A10527">
        <v>360999509004</v>
      </c>
      <c r="B10527">
        <v>26</v>
      </c>
      <c r="C10527">
        <v>20.456142360000001</v>
      </c>
      <c r="D10527" s="1">
        <f t="shared" si="164"/>
        <v>5.5438576399999988</v>
      </c>
    </row>
    <row r="10528" spans="1:4" x14ac:dyDescent="0.25">
      <c r="A10528">
        <v>360470065002</v>
      </c>
      <c r="B10528">
        <v>22</v>
      </c>
      <c r="C10528">
        <v>16.45605917</v>
      </c>
      <c r="D10528" s="1">
        <f t="shared" si="164"/>
        <v>5.5439408300000004</v>
      </c>
    </row>
    <row r="10529" spans="1:4" x14ac:dyDescent="0.25">
      <c r="A10529">
        <v>360290102011</v>
      </c>
      <c r="B10529">
        <v>31</v>
      </c>
      <c r="C10529">
        <v>25.45491182</v>
      </c>
      <c r="D10529" s="1">
        <f t="shared" si="164"/>
        <v>5.5450881800000005</v>
      </c>
    </row>
    <row r="10530" spans="1:4" x14ac:dyDescent="0.25">
      <c r="A10530">
        <v>360290069023</v>
      </c>
      <c r="B10530">
        <v>28</v>
      </c>
      <c r="C10530">
        <v>22.450024729999999</v>
      </c>
      <c r="D10530" s="1">
        <f t="shared" si="164"/>
        <v>5.5499752700000009</v>
      </c>
    </row>
    <row r="10531" spans="1:4" x14ac:dyDescent="0.25">
      <c r="A10531">
        <v>360550147002</v>
      </c>
      <c r="B10531">
        <v>30</v>
      </c>
      <c r="C10531">
        <v>24.44752544</v>
      </c>
      <c r="D10531" s="1">
        <f t="shared" si="164"/>
        <v>5.5524745600000003</v>
      </c>
    </row>
    <row r="10532" spans="1:4" x14ac:dyDescent="0.25">
      <c r="A10532">
        <v>360470432003</v>
      </c>
      <c r="B10532">
        <v>37</v>
      </c>
      <c r="C10532">
        <v>31.438284469999999</v>
      </c>
      <c r="D10532" s="1">
        <f t="shared" si="164"/>
        <v>5.5617155300000007</v>
      </c>
    </row>
    <row r="10533" spans="1:4" x14ac:dyDescent="0.25">
      <c r="A10533">
        <v>360470104001</v>
      </c>
      <c r="B10533">
        <v>49</v>
      </c>
      <c r="C10533">
        <v>43.434848860000002</v>
      </c>
      <c r="D10533" s="1">
        <f t="shared" si="164"/>
        <v>5.5651511399999976</v>
      </c>
    </row>
    <row r="10534" spans="1:4" x14ac:dyDescent="0.25">
      <c r="A10534">
        <v>360710104002</v>
      </c>
      <c r="B10534">
        <v>33</v>
      </c>
      <c r="C10534">
        <v>27.43397079</v>
      </c>
      <c r="D10534" s="1">
        <f t="shared" si="164"/>
        <v>5.5660292099999999</v>
      </c>
    </row>
    <row r="10535" spans="1:4" x14ac:dyDescent="0.25">
      <c r="A10535" t="s">
        <v>1086</v>
      </c>
      <c r="B10535">
        <v>26</v>
      </c>
      <c r="C10535">
        <v>20.43323633</v>
      </c>
      <c r="D10535" s="1">
        <f t="shared" si="164"/>
        <v>5.5667636700000003</v>
      </c>
    </row>
    <row r="10536" spans="1:4" x14ac:dyDescent="0.25">
      <c r="A10536">
        <v>360430114005</v>
      </c>
      <c r="B10536">
        <v>33</v>
      </c>
      <c r="C10536">
        <v>27.43159296</v>
      </c>
      <c r="D10536" s="1">
        <f t="shared" si="164"/>
        <v>5.5684070400000003</v>
      </c>
    </row>
    <row r="10537" spans="1:4" x14ac:dyDescent="0.25">
      <c r="A10537">
        <v>360810942031</v>
      </c>
      <c r="B10537">
        <v>22</v>
      </c>
      <c r="C10537">
        <v>16.430200889999998</v>
      </c>
      <c r="D10537" s="1">
        <f t="shared" si="164"/>
        <v>5.5697991100000017</v>
      </c>
    </row>
    <row r="10538" spans="1:4" x14ac:dyDescent="0.25">
      <c r="A10538">
        <v>360593040012</v>
      </c>
      <c r="B10538">
        <v>44</v>
      </c>
      <c r="C10538">
        <v>38.429711789999999</v>
      </c>
      <c r="D10538" s="1">
        <f t="shared" si="164"/>
        <v>5.5702882100000011</v>
      </c>
    </row>
    <row r="10539" spans="1:4" x14ac:dyDescent="0.25">
      <c r="A10539">
        <v>360470056012</v>
      </c>
      <c r="B10539">
        <v>51</v>
      </c>
      <c r="C10539">
        <v>45.428518269999998</v>
      </c>
      <c r="D10539" s="1">
        <f t="shared" si="164"/>
        <v>5.5714817300000021</v>
      </c>
    </row>
    <row r="10540" spans="1:4" x14ac:dyDescent="0.25">
      <c r="A10540">
        <v>360610037003</v>
      </c>
      <c r="B10540">
        <v>27</v>
      </c>
      <c r="C10540">
        <v>21.424583380000001</v>
      </c>
      <c r="D10540" s="1">
        <f t="shared" si="164"/>
        <v>5.5754166199999986</v>
      </c>
    </row>
    <row r="10541" spans="1:4" x14ac:dyDescent="0.25">
      <c r="A10541">
        <v>360750202003</v>
      </c>
      <c r="B10541">
        <v>41</v>
      </c>
      <c r="C10541">
        <v>35.423982530000004</v>
      </c>
      <c r="D10541" s="1">
        <f t="shared" si="164"/>
        <v>5.5760174699999965</v>
      </c>
    </row>
    <row r="10542" spans="1:4" x14ac:dyDescent="0.25">
      <c r="A10542" t="s">
        <v>697</v>
      </c>
      <c r="B10542">
        <v>30</v>
      </c>
      <c r="C10542">
        <v>24.421600359999999</v>
      </c>
      <c r="D10542" s="1">
        <f t="shared" si="164"/>
        <v>5.5783996400000007</v>
      </c>
    </row>
    <row r="10543" spans="1:4" x14ac:dyDescent="0.25">
      <c r="A10543">
        <v>360710130003</v>
      </c>
      <c r="B10543">
        <v>32</v>
      </c>
      <c r="C10543">
        <v>26.420905139999999</v>
      </c>
      <c r="D10543" s="1">
        <f t="shared" si="164"/>
        <v>5.5790948600000014</v>
      </c>
    </row>
    <row r="10544" spans="1:4" x14ac:dyDescent="0.25">
      <c r="A10544">
        <v>361070203002</v>
      </c>
      <c r="B10544">
        <v>46</v>
      </c>
      <c r="C10544">
        <v>40.41930627</v>
      </c>
      <c r="D10544" s="1">
        <f t="shared" si="164"/>
        <v>5.5806937300000001</v>
      </c>
    </row>
    <row r="10545" spans="1:4" x14ac:dyDescent="0.25">
      <c r="A10545">
        <v>360810757021</v>
      </c>
      <c r="B10545">
        <v>71</v>
      </c>
      <c r="C10545">
        <v>65.414576580000002</v>
      </c>
      <c r="D10545" s="1">
        <f t="shared" si="164"/>
        <v>5.5854234199999979</v>
      </c>
    </row>
    <row r="10546" spans="1:4" x14ac:dyDescent="0.25">
      <c r="A10546">
        <v>360390802022</v>
      </c>
      <c r="B10546">
        <v>57</v>
      </c>
      <c r="C10546">
        <v>51.414218660000003</v>
      </c>
      <c r="D10546" s="1">
        <f t="shared" si="164"/>
        <v>5.5857813399999969</v>
      </c>
    </row>
    <row r="10547" spans="1:4" x14ac:dyDescent="0.25">
      <c r="A10547">
        <v>360470267001</v>
      </c>
      <c r="B10547">
        <v>44</v>
      </c>
      <c r="C10547">
        <v>38.412600240000003</v>
      </c>
      <c r="D10547" s="1">
        <f t="shared" si="164"/>
        <v>5.5873997599999967</v>
      </c>
    </row>
    <row r="10548" spans="1:4" x14ac:dyDescent="0.25">
      <c r="A10548">
        <v>360930333002</v>
      </c>
      <c r="B10548">
        <v>37</v>
      </c>
      <c r="C10548">
        <v>31.41242111</v>
      </c>
      <c r="D10548" s="1">
        <f t="shared" si="164"/>
        <v>5.5875788899999996</v>
      </c>
    </row>
    <row r="10549" spans="1:4" x14ac:dyDescent="0.25">
      <c r="A10549">
        <v>360050223004</v>
      </c>
      <c r="B10549">
        <v>42</v>
      </c>
      <c r="C10549">
        <v>36.412337739999998</v>
      </c>
      <c r="D10549" s="1">
        <f t="shared" si="164"/>
        <v>5.5876622600000019</v>
      </c>
    </row>
    <row r="10550" spans="1:4" x14ac:dyDescent="0.25">
      <c r="A10550">
        <v>360930217003</v>
      </c>
      <c r="B10550">
        <v>41</v>
      </c>
      <c r="C10550">
        <v>35.407759740000003</v>
      </c>
      <c r="D10550" s="1">
        <f t="shared" si="164"/>
        <v>5.592240259999997</v>
      </c>
    </row>
    <row r="10551" spans="1:4" x14ac:dyDescent="0.25">
      <c r="A10551">
        <v>360130307005</v>
      </c>
      <c r="B10551">
        <v>44</v>
      </c>
      <c r="C10551">
        <v>38.407142999999998</v>
      </c>
      <c r="D10551" s="1">
        <f t="shared" si="164"/>
        <v>5.5928570000000022</v>
      </c>
    </row>
    <row r="10552" spans="1:4" x14ac:dyDescent="0.25">
      <c r="A10552">
        <v>361031580101</v>
      </c>
      <c r="B10552">
        <v>58</v>
      </c>
      <c r="C10552">
        <v>52.406811920000003</v>
      </c>
      <c r="D10552" s="1">
        <f t="shared" si="164"/>
        <v>5.5931880799999973</v>
      </c>
    </row>
    <row r="10553" spans="1:4" x14ac:dyDescent="0.25">
      <c r="A10553">
        <v>360610161004</v>
      </c>
      <c r="B10553">
        <v>36</v>
      </c>
      <c r="C10553">
        <v>30.40454897</v>
      </c>
      <c r="D10553" s="1">
        <f t="shared" si="164"/>
        <v>5.5954510299999995</v>
      </c>
    </row>
    <row r="10554" spans="1:4" x14ac:dyDescent="0.25">
      <c r="A10554">
        <v>360239703001</v>
      </c>
      <c r="B10554">
        <v>31</v>
      </c>
      <c r="C10554">
        <v>25.403994480000001</v>
      </c>
      <c r="D10554" s="1">
        <f t="shared" si="164"/>
        <v>5.5960055199999985</v>
      </c>
    </row>
    <row r="10555" spans="1:4" x14ac:dyDescent="0.25">
      <c r="A10555">
        <v>360710113005</v>
      </c>
      <c r="B10555">
        <v>45</v>
      </c>
      <c r="C10555">
        <v>39.401329930000003</v>
      </c>
      <c r="D10555" s="1">
        <f t="shared" si="164"/>
        <v>5.5986700699999972</v>
      </c>
    </row>
    <row r="10556" spans="1:4" x14ac:dyDescent="0.25">
      <c r="A10556">
        <v>360710101012</v>
      </c>
      <c r="B10556">
        <v>35</v>
      </c>
      <c r="C10556">
        <v>29.399462</v>
      </c>
      <c r="D10556" s="1">
        <f t="shared" si="164"/>
        <v>5.6005380000000002</v>
      </c>
    </row>
    <row r="10557" spans="1:4" x14ac:dyDescent="0.25">
      <c r="A10557">
        <v>360811551022</v>
      </c>
      <c r="B10557">
        <v>36</v>
      </c>
      <c r="C10557">
        <v>30.39931133</v>
      </c>
      <c r="D10557" s="1">
        <f t="shared" si="164"/>
        <v>5.6006886700000003</v>
      </c>
    </row>
    <row r="10558" spans="1:4" x14ac:dyDescent="0.25">
      <c r="A10558">
        <v>360810123011</v>
      </c>
      <c r="B10558">
        <v>36</v>
      </c>
      <c r="C10558">
        <v>30.399099970000002</v>
      </c>
      <c r="D10558" s="1">
        <f t="shared" si="164"/>
        <v>5.6009000299999983</v>
      </c>
    </row>
    <row r="10559" spans="1:4" x14ac:dyDescent="0.25">
      <c r="A10559">
        <v>360610201024</v>
      </c>
      <c r="B10559">
        <v>27</v>
      </c>
      <c r="C10559">
        <v>21.39730879</v>
      </c>
      <c r="D10559" s="1">
        <f t="shared" si="164"/>
        <v>5.6026912099999997</v>
      </c>
    </row>
    <row r="10560" spans="1:4" x14ac:dyDescent="0.25">
      <c r="A10560">
        <v>360595215005</v>
      </c>
      <c r="B10560">
        <v>39</v>
      </c>
      <c r="C10560">
        <v>33.395270230000001</v>
      </c>
      <c r="D10560" s="1">
        <f t="shared" si="164"/>
        <v>5.6047297699999987</v>
      </c>
    </row>
    <row r="10561" spans="1:4" x14ac:dyDescent="0.25">
      <c r="A10561">
        <v>360811033002</v>
      </c>
      <c r="B10561">
        <v>37</v>
      </c>
      <c r="C10561">
        <v>31.394225299999999</v>
      </c>
      <c r="D10561" s="1">
        <f t="shared" si="164"/>
        <v>5.6057747000000013</v>
      </c>
    </row>
    <row r="10562" spans="1:4" x14ac:dyDescent="0.25">
      <c r="A10562">
        <v>360290142063</v>
      </c>
      <c r="B10562">
        <v>43</v>
      </c>
      <c r="C10562">
        <v>37.39390745</v>
      </c>
      <c r="D10562" s="1">
        <f t="shared" ref="D10562:D10625" si="165">B10562-C10562</f>
        <v>5.6060925499999996</v>
      </c>
    </row>
    <row r="10563" spans="1:4" x14ac:dyDescent="0.25">
      <c r="A10563">
        <v>361190021051</v>
      </c>
      <c r="B10563">
        <v>44</v>
      </c>
      <c r="C10563">
        <v>38.39342955</v>
      </c>
      <c r="D10563" s="1">
        <f t="shared" si="165"/>
        <v>5.6065704499999995</v>
      </c>
    </row>
    <row r="10564" spans="1:4" x14ac:dyDescent="0.25">
      <c r="A10564">
        <v>360830407003</v>
      </c>
      <c r="B10564">
        <v>28</v>
      </c>
      <c r="C10564">
        <v>22.3926035</v>
      </c>
      <c r="D10564" s="1">
        <f t="shared" si="165"/>
        <v>5.6073965000000001</v>
      </c>
    </row>
    <row r="10565" spans="1:4" x14ac:dyDescent="0.25">
      <c r="A10565" t="s">
        <v>354</v>
      </c>
      <c r="B10565">
        <v>83</v>
      </c>
      <c r="C10565">
        <v>77.391899749999993</v>
      </c>
      <c r="D10565" s="1">
        <f t="shared" si="165"/>
        <v>5.6081002500000068</v>
      </c>
    </row>
    <row r="10566" spans="1:4" x14ac:dyDescent="0.25">
      <c r="A10566" t="s">
        <v>680</v>
      </c>
      <c r="B10566">
        <v>56</v>
      </c>
      <c r="C10566">
        <v>50.390018560000001</v>
      </c>
      <c r="D10566" s="1">
        <f t="shared" si="165"/>
        <v>5.6099814399999985</v>
      </c>
    </row>
    <row r="10567" spans="1:4" x14ac:dyDescent="0.25">
      <c r="A10567">
        <v>360150107001</v>
      </c>
      <c r="B10567">
        <v>24</v>
      </c>
      <c r="C10567">
        <v>18.38540944</v>
      </c>
      <c r="D10567" s="1">
        <f t="shared" si="165"/>
        <v>5.6145905599999999</v>
      </c>
    </row>
    <row r="10568" spans="1:4" x14ac:dyDescent="0.25">
      <c r="A10568">
        <v>360710011001</v>
      </c>
      <c r="B10568">
        <v>28</v>
      </c>
      <c r="C10568">
        <v>22.383840209999999</v>
      </c>
      <c r="D10568" s="1">
        <f t="shared" si="165"/>
        <v>5.6161597900000011</v>
      </c>
    </row>
    <row r="10569" spans="1:4" x14ac:dyDescent="0.25">
      <c r="A10569">
        <v>360610210002</v>
      </c>
      <c r="B10569">
        <v>71</v>
      </c>
      <c r="C10569">
        <v>65.382876859999996</v>
      </c>
      <c r="D10569" s="1">
        <f t="shared" si="165"/>
        <v>5.6171231400000039</v>
      </c>
    </row>
    <row r="10570" spans="1:4" x14ac:dyDescent="0.25">
      <c r="A10570">
        <v>360470314002</v>
      </c>
      <c r="B10570">
        <v>52</v>
      </c>
      <c r="C10570">
        <v>46.3809179</v>
      </c>
      <c r="D10570" s="1">
        <f t="shared" si="165"/>
        <v>5.6190821</v>
      </c>
    </row>
    <row r="10571" spans="1:4" x14ac:dyDescent="0.25">
      <c r="A10571">
        <v>360430102011</v>
      </c>
      <c r="B10571">
        <v>34</v>
      </c>
      <c r="C10571">
        <v>28.377128590000002</v>
      </c>
      <c r="D10571" s="1">
        <f t="shared" si="165"/>
        <v>5.6228714099999983</v>
      </c>
    </row>
    <row r="10572" spans="1:4" x14ac:dyDescent="0.25">
      <c r="A10572">
        <v>360850156031</v>
      </c>
      <c r="B10572">
        <v>38</v>
      </c>
      <c r="C10572">
        <v>32.377022050000001</v>
      </c>
      <c r="D10572" s="1">
        <f t="shared" si="165"/>
        <v>5.6229779499999992</v>
      </c>
    </row>
    <row r="10573" spans="1:4" x14ac:dyDescent="0.25">
      <c r="A10573">
        <v>361019619004</v>
      </c>
      <c r="B10573">
        <v>31</v>
      </c>
      <c r="C10573">
        <v>25.37579757</v>
      </c>
      <c r="D10573" s="1">
        <f t="shared" si="165"/>
        <v>5.6242024300000004</v>
      </c>
    </row>
    <row r="10574" spans="1:4" x14ac:dyDescent="0.25">
      <c r="A10574">
        <v>361190126001</v>
      </c>
      <c r="B10574">
        <v>31</v>
      </c>
      <c r="C10574">
        <v>25.373995000000001</v>
      </c>
      <c r="D10574" s="1">
        <f t="shared" si="165"/>
        <v>5.6260049999999993</v>
      </c>
    </row>
    <row r="10575" spans="1:4" x14ac:dyDescent="0.25">
      <c r="A10575">
        <v>360811008021</v>
      </c>
      <c r="B10575">
        <v>43</v>
      </c>
      <c r="C10575">
        <v>37.370504580000002</v>
      </c>
      <c r="D10575" s="1">
        <f t="shared" si="165"/>
        <v>5.6294954199999978</v>
      </c>
    </row>
    <row r="10576" spans="1:4" x14ac:dyDescent="0.25">
      <c r="A10576">
        <v>360593035005</v>
      </c>
      <c r="B10576">
        <v>41</v>
      </c>
      <c r="C10576">
        <v>35.367651410000001</v>
      </c>
      <c r="D10576" s="1">
        <f t="shared" si="165"/>
        <v>5.6323485899999994</v>
      </c>
    </row>
    <row r="10577" spans="1:4" x14ac:dyDescent="0.25">
      <c r="A10577">
        <v>360894928004</v>
      </c>
      <c r="B10577">
        <v>23</v>
      </c>
      <c r="C10577">
        <v>17.367550850000001</v>
      </c>
      <c r="D10577" s="1">
        <f t="shared" si="165"/>
        <v>5.6324491499999993</v>
      </c>
    </row>
    <row r="10578" spans="1:4" x14ac:dyDescent="0.25">
      <c r="A10578">
        <v>360670140002</v>
      </c>
      <c r="B10578">
        <v>26</v>
      </c>
      <c r="C10578">
        <v>20.36448227</v>
      </c>
      <c r="D10578" s="1">
        <f t="shared" si="165"/>
        <v>5.6355177300000001</v>
      </c>
    </row>
    <row r="10579" spans="1:4" x14ac:dyDescent="0.25">
      <c r="A10579">
        <v>360610070003</v>
      </c>
      <c r="B10579">
        <v>44</v>
      </c>
      <c r="C10579">
        <v>38.356357150000001</v>
      </c>
      <c r="D10579" s="1">
        <f t="shared" si="165"/>
        <v>5.6436428499999991</v>
      </c>
    </row>
    <row r="10580" spans="1:4" x14ac:dyDescent="0.25">
      <c r="A10580">
        <v>361190055004</v>
      </c>
      <c r="B10580">
        <v>65</v>
      </c>
      <c r="C10580">
        <v>59.355722010000001</v>
      </c>
      <c r="D10580" s="1">
        <f t="shared" si="165"/>
        <v>5.6442779899999991</v>
      </c>
    </row>
    <row r="10581" spans="1:4" x14ac:dyDescent="0.25">
      <c r="A10581">
        <v>360290132013</v>
      </c>
      <c r="B10581">
        <v>42</v>
      </c>
      <c r="C10581">
        <v>36.35561628</v>
      </c>
      <c r="D10581" s="1">
        <f t="shared" si="165"/>
        <v>5.6443837200000004</v>
      </c>
    </row>
    <row r="10582" spans="1:4" x14ac:dyDescent="0.25">
      <c r="A10582">
        <v>360470149004</v>
      </c>
      <c r="B10582">
        <v>22</v>
      </c>
      <c r="C10582">
        <v>16.353511130000001</v>
      </c>
      <c r="D10582" s="1">
        <f t="shared" si="165"/>
        <v>5.6464888699999989</v>
      </c>
    </row>
    <row r="10583" spans="1:4" x14ac:dyDescent="0.25">
      <c r="A10583">
        <v>360070121033</v>
      </c>
      <c r="B10583">
        <v>61</v>
      </c>
      <c r="C10583">
        <v>55.353216539999998</v>
      </c>
      <c r="D10583" s="1">
        <f t="shared" si="165"/>
        <v>5.6467834600000018</v>
      </c>
    </row>
    <row r="10584" spans="1:4" x14ac:dyDescent="0.25">
      <c r="A10584">
        <v>360290091141</v>
      </c>
      <c r="B10584">
        <v>52</v>
      </c>
      <c r="C10584">
        <v>46.35279173</v>
      </c>
      <c r="D10584" s="1">
        <f t="shared" si="165"/>
        <v>5.6472082700000001</v>
      </c>
    </row>
    <row r="10585" spans="1:4" x14ac:dyDescent="0.25">
      <c r="A10585">
        <v>360670029011</v>
      </c>
      <c r="B10585">
        <v>41</v>
      </c>
      <c r="C10585">
        <v>35.352720869999999</v>
      </c>
      <c r="D10585" s="1">
        <f t="shared" si="165"/>
        <v>5.6472791300000011</v>
      </c>
    </row>
    <row r="10586" spans="1:4" x14ac:dyDescent="0.25">
      <c r="A10586" t="s">
        <v>621</v>
      </c>
      <c r="B10586">
        <v>38</v>
      </c>
      <c r="C10586">
        <v>32.352176659999998</v>
      </c>
      <c r="D10586" s="1">
        <f t="shared" si="165"/>
        <v>5.6478233400000022</v>
      </c>
    </row>
    <row r="10587" spans="1:4" x14ac:dyDescent="0.25">
      <c r="A10587">
        <v>360290033012</v>
      </c>
      <c r="B10587">
        <v>28</v>
      </c>
      <c r="C10587">
        <v>22.35044246</v>
      </c>
      <c r="D10587" s="1">
        <f t="shared" si="165"/>
        <v>5.64955754</v>
      </c>
    </row>
    <row r="10588" spans="1:4" x14ac:dyDescent="0.25">
      <c r="A10588">
        <v>360594085003</v>
      </c>
      <c r="B10588">
        <v>38</v>
      </c>
      <c r="C10588">
        <v>32.345964019999997</v>
      </c>
      <c r="D10588" s="1">
        <f t="shared" si="165"/>
        <v>5.6540359800000033</v>
      </c>
    </row>
    <row r="10589" spans="1:4" x14ac:dyDescent="0.25">
      <c r="A10589">
        <v>360710012001</v>
      </c>
      <c r="B10589">
        <v>29</v>
      </c>
      <c r="C10589">
        <v>23.342762050000001</v>
      </c>
      <c r="D10589" s="1">
        <f t="shared" si="165"/>
        <v>5.657237949999999</v>
      </c>
    </row>
    <row r="10590" spans="1:4" x14ac:dyDescent="0.25">
      <c r="A10590">
        <v>360359711001</v>
      </c>
      <c r="B10590">
        <v>29</v>
      </c>
      <c r="C10590">
        <v>23.341999149999999</v>
      </c>
      <c r="D10590" s="1">
        <f t="shared" si="165"/>
        <v>5.6580008500000005</v>
      </c>
    </row>
    <row r="10591" spans="1:4" x14ac:dyDescent="0.25">
      <c r="A10591">
        <v>360811551025</v>
      </c>
      <c r="B10591">
        <v>42</v>
      </c>
      <c r="C10591">
        <v>36.340303159999998</v>
      </c>
      <c r="D10591" s="1">
        <f t="shared" si="165"/>
        <v>5.6596968400000023</v>
      </c>
    </row>
    <row r="10592" spans="1:4" x14ac:dyDescent="0.25">
      <c r="A10592">
        <v>360930202002</v>
      </c>
      <c r="B10592">
        <v>35</v>
      </c>
      <c r="C10592">
        <v>29.340187019999998</v>
      </c>
      <c r="D10592" s="1">
        <f t="shared" si="165"/>
        <v>5.6598129800000017</v>
      </c>
    </row>
    <row r="10593" spans="1:4" x14ac:dyDescent="0.25">
      <c r="A10593">
        <v>360290125015</v>
      </c>
      <c r="B10593">
        <v>37</v>
      </c>
      <c r="C10593">
        <v>31.33935795</v>
      </c>
      <c r="D10593" s="1">
        <f t="shared" si="165"/>
        <v>5.6606420499999999</v>
      </c>
    </row>
    <row r="10594" spans="1:4" x14ac:dyDescent="0.25">
      <c r="A10594">
        <v>360390801002</v>
      </c>
      <c r="B10594">
        <v>45</v>
      </c>
      <c r="C10594">
        <v>39.338477269999998</v>
      </c>
      <c r="D10594" s="1">
        <f t="shared" si="165"/>
        <v>5.6615227300000015</v>
      </c>
    </row>
    <row r="10595" spans="1:4" x14ac:dyDescent="0.25">
      <c r="A10595">
        <v>361119514003</v>
      </c>
      <c r="B10595">
        <v>45</v>
      </c>
      <c r="C10595">
        <v>39.33366418</v>
      </c>
      <c r="D10595" s="1">
        <f t="shared" si="165"/>
        <v>5.6663358200000005</v>
      </c>
    </row>
    <row r="10596" spans="1:4" x14ac:dyDescent="0.25">
      <c r="A10596">
        <v>360810690002</v>
      </c>
      <c r="B10596">
        <v>39</v>
      </c>
      <c r="C10596">
        <v>33.333058440000002</v>
      </c>
      <c r="D10596" s="1">
        <f t="shared" si="165"/>
        <v>5.6669415599999979</v>
      </c>
    </row>
    <row r="10597" spans="1:4" x14ac:dyDescent="0.25">
      <c r="A10597">
        <v>360550108004</v>
      </c>
      <c r="B10597">
        <v>28</v>
      </c>
      <c r="C10597">
        <v>22.329669809999999</v>
      </c>
      <c r="D10597" s="1">
        <f t="shared" si="165"/>
        <v>5.6703301900000014</v>
      </c>
    </row>
    <row r="10598" spans="1:4" x14ac:dyDescent="0.25">
      <c r="A10598">
        <v>360630227116</v>
      </c>
      <c r="B10598">
        <v>102</v>
      </c>
      <c r="C10598">
        <v>96.327895440000006</v>
      </c>
      <c r="D10598" s="1">
        <f t="shared" si="165"/>
        <v>5.672104559999994</v>
      </c>
    </row>
    <row r="10599" spans="1:4" x14ac:dyDescent="0.25">
      <c r="A10599" t="s">
        <v>1208</v>
      </c>
      <c r="B10599">
        <v>51</v>
      </c>
      <c r="C10599">
        <v>45.326727419999997</v>
      </c>
      <c r="D10599" s="1">
        <f t="shared" si="165"/>
        <v>5.6732725800000026</v>
      </c>
    </row>
    <row r="10600" spans="1:4" x14ac:dyDescent="0.25">
      <c r="A10600">
        <v>360550086001</v>
      </c>
      <c r="B10600">
        <v>52</v>
      </c>
      <c r="C10600">
        <v>46.322865180000001</v>
      </c>
      <c r="D10600" s="1">
        <f t="shared" si="165"/>
        <v>5.6771348199999991</v>
      </c>
    </row>
    <row r="10601" spans="1:4" x14ac:dyDescent="0.25">
      <c r="A10601">
        <v>361190113005</v>
      </c>
      <c r="B10601">
        <v>25</v>
      </c>
      <c r="C10601">
        <v>19.320908729999999</v>
      </c>
      <c r="D10601" s="1">
        <f t="shared" si="165"/>
        <v>5.6790912700000007</v>
      </c>
    </row>
    <row r="10602" spans="1:4" x14ac:dyDescent="0.25">
      <c r="A10602">
        <v>361019619003</v>
      </c>
      <c r="B10602">
        <v>36</v>
      </c>
      <c r="C10602">
        <v>30.315640559999999</v>
      </c>
      <c r="D10602" s="1">
        <f t="shared" si="165"/>
        <v>5.6843594400000015</v>
      </c>
    </row>
    <row r="10603" spans="1:4" x14ac:dyDescent="0.25">
      <c r="A10603">
        <v>361019612003</v>
      </c>
      <c r="B10603">
        <v>28</v>
      </c>
      <c r="C10603">
        <v>22.314366880000001</v>
      </c>
      <c r="D10603" s="1">
        <f t="shared" si="165"/>
        <v>5.6856331199999985</v>
      </c>
    </row>
    <row r="10604" spans="1:4" x14ac:dyDescent="0.25">
      <c r="A10604">
        <v>360050462025</v>
      </c>
      <c r="B10604">
        <v>94</v>
      </c>
      <c r="C10604">
        <v>88.309975080000001</v>
      </c>
      <c r="D10604" s="1">
        <f t="shared" si="165"/>
        <v>5.690024919999999</v>
      </c>
    </row>
    <row r="10605" spans="1:4" x14ac:dyDescent="0.25">
      <c r="A10605">
        <v>360610118002</v>
      </c>
      <c r="B10605">
        <v>61</v>
      </c>
      <c r="C10605">
        <v>55.30942752</v>
      </c>
      <c r="D10605" s="1">
        <f t="shared" si="165"/>
        <v>5.6905724800000002</v>
      </c>
    </row>
    <row r="10606" spans="1:4" x14ac:dyDescent="0.25">
      <c r="A10606">
        <v>360999506001</v>
      </c>
      <c r="B10606">
        <v>32</v>
      </c>
      <c r="C10606">
        <v>26.306182710000002</v>
      </c>
      <c r="D10606" s="1">
        <f t="shared" si="165"/>
        <v>5.6938172899999984</v>
      </c>
    </row>
    <row r="10607" spans="1:4" x14ac:dyDescent="0.25">
      <c r="A10607">
        <v>360550114002</v>
      </c>
      <c r="B10607">
        <v>38</v>
      </c>
      <c r="C10607">
        <v>32.301220450000002</v>
      </c>
      <c r="D10607" s="1">
        <f t="shared" si="165"/>
        <v>5.6987795499999976</v>
      </c>
    </row>
    <row r="10608" spans="1:4" x14ac:dyDescent="0.25">
      <c r="A10608">
        <v>361031240012</v>
      </c>
      <c r="B10608">
        <v>56</v>
      </c>
      <c r="C10608">
        <v>50.299692960000002</v>
      </c>
      <c r="D10608" s="1">
        <f t="shared" si="165"/>
        <v>5.7003070399999984</v>
      </c>
    </row>
    <row r="10609" spans="1:4" x14ac:dyDescent="0.25">
      <c r="A10609">
        <v>360594131004</v>
      </c>
      <c r="B10609">
        <v>33</v>
      </c>
      <c r="C10609">
        <v>27.298707369999999</v>
      </c>
      <c r="D10609" s="1">
        <f t="shared" si="165"/>
        <v>5.7012926300000011</v>
      </c>
    </row>
    <row r="10610" spans="1:4" x14ac:dyDescent="0.25">
      <c r="A10610" t="s">
        <v>235</v>
      </c>
      <c r="B10610">
        <v>40</v>
      </c>
      <c r="C10610">
        <v>34.29805683</v>
      </c>
      <c r="D10610" s="1">
        <f t="shared" si="165"/>
        <v>5.7019431699999998</v>
      </c>
    </row>
    <row r="10611" spans="1:4" x14ac:dyDescent="0.25">
      <c r="A10611">
        <v>360539407002</v>
      </c>
      <c r="B10611">
        <v>43</v>
      </c>
      <c r="C10611">
        <v>37.292941259999999</v>
      </c>
      <c r="D10611" s="1">
        <f t="shared" si="165"/>
        <v>5.7070587400000008</v>
      </c>
    </row>
    <row r="10612" spans="1:4" x14ac:dyDescent="0.25">
      <c r="A10612">
        <v>360593007005</v>
      </c>
      <c r="B10612">
        <v>78</v>
      </c>
      <c r="C10612">
        <v>72.292683909999994</v>
      </c>
      <c r="D10612" s="1">
        <f t="shared" si="165"/>
        <v>5.7073160900000062</v>
      </c>
    </row>
    <row r="10613" spans="1:4" x14ac:dyDescent="0.25">
      <c r="A10613">
        <v>360670021013</v>
      </c>
      <c r="B10613">
        <v>26</v>
      </c>
      <c r="C10613">
        <v>20.290333230000002</v>
      </c>
      <c r="D10613" s="1">
        <f t="shared" si="165"/>
        <v>5.7096667699999983</v>
      </c>
    </row>
    <row r="10614" spans="1:4" x14ac:dyDescent="0.25">
      <c r="A10614">
        <v>361031587125</v>
      </c>
      <c r="B10614">
        <v>37</v>
      </c>
      <c r="C10614">
        <v>31.289875680000002</v>
      </c>
      <c r="D10614" s="1">
        <f t="shared" si="165"/>
        <v>5.7101243199999985</v>
      </c>
    </row>
    <row r="10615" spans="1:4" x14ac:dyDescent="0.25">
      <c r="A10615">
        <v>360593004004</v>
      </c>
      <c r="B10615">
        <v>39</v>
      </c>
      <c r="C10615">
        <v>33.28907865</v>
      </c>
      <c r="D10615" s="1">
        <f t="shared" si="165"/>
        <v>5.7109213499999996</v>
      </c>
    </row>
    <row r="10616" spans="1:4" x14ac:dyDescent="0.25">
      <c r="A10616">
        <v>361170211002</v>
      </c>
      <c r="B10616">
        <v>50</v>
      </c>
      <c r="C10616">
        <v>44.282849509999998</v>
      </c>
      <c r="D10616" s="1">
        <f t="shared" si="165"/>
        <v>5.7171504900000016</v>
      </c>
    </row>
    <row r="10617" spans="1:4" x14ac:dyDescent="0.25">
      <c r="A10617" t="s">
        <v>239</v>
      </c>
      <c r="B10617">
        <v>56</v>
      </c>
      <c r="C10617">
        <v>50.281421620000003</v>
      </c>
      <c r="D10617" s="1">
        <f t="shared" si="165"/>
        <v>5.7185783799999967</v>
      </c>
    </row>
    <row r="10618" spans="1:4" x14ac:dyDescent="0.25">
      <c r="A10618">
        <v>361190097021</v>
      </c>
      <c r="B10618">
        <v>28</v>
      </c>
      <c r="C10618">
        <v>22.277775089999999</v>
      </c>
      <c r="D10618" s="1">
        <f t="shared" si="165"/>
        <v>5.7222249100000013</v>
      </c>
    </row>
    <row r="10619" spans="1:4" x14ac:dyDescent="0.25">
      <c r="A10619">
        <v>360470798011</v>
      </c>
      <c r="B10619">
        <v>46</v>
      </c>
      <c r="C10619">
        <v>40.277621719999999</v>
      </c>
      <c r="D10619" s="1">
        <f t="shared" si="165"/>
        <v>5.7223782800000009</v>
      </c>
    </row>
    <row r="10620" spans="1:4" x14ac:dyDescent="0.25">
      <c r="A10620">
        <v>360550122021</v>
      </c>
      <c r="B10620">
        <v>38</v>
      </c>
      <c r="C10620">
        <v>32.272625259999998</v>
      </c>
      <c r="D10620" s="1">
        <f t="shared" si="165"/>
        <v>5.7273747400000019</v>
      </c>
    </row>
    <row r="10621" spans="1:4" x14ac:dyDescent="0.25">
      <c r="A10621">
        <v>360810713052</v>
      </c>
      <c r="B10621">
        <v>42</v>
      </c>
      <c r="C10621">
        <v>36.268303590000002</v>
      </c>
      <c r="D10621" s="1">
        <f t="shared" si="165"/>
        <v>5.7316964099999979</v>
      </c>
    </row>
    <row r="10622" spans="1:4" x14ac:dyDescent="0.25">
      <c r="A10622">
        <v>360450611004</v>
      </c>
      <c r="B10622">
        <v>36</v>
      </c>
      <c r="C10622">
        <v>30.266579660000001</v>
      </c>
      <c r="D10622" s="1">
        <f t="shared" si="165"/>
        <v>5.7334203399999986</v>
      </c>
    </row>
    <row r="10623" spans="1:4" x14ac:dyDescent="0.25">
      <c r="A10623">
        <v>360070143012</v>
      </c>
      <c r="B10623">
        <v>29</v>
      </c>
      <c r="C10623">
        <v>23.26522392</v>
      </c>
      <c r="D10623" s="1">
        <f t="shared" si="165"/>
        <v>5.7347760799999996</v>
      </c>
    </row>
    <row r="10624" spans="1:4" x14ac:dyDescent="0.25">
      <c r="A10624" t="s">
        <v>902</v>
      </c>
      <c r="B10624">
        <v>51</v>
      </c>
      <c r="C10624">
        <v>45.262236469999998</v>
      </c>
      <c r="D10624" s="1">
        <f t="shared" si="165"/>
        <v>5.7377635300000023</v>
      </c>
    </row>
    <row r="10625" spans="1:4" x14ac:dyDescent="0.25">
      <c r="A10625">
        <v>360470150001</v>
      </c>
      <c r="B10625">
        <v>36</v>
      </c>
      <c r="C10625">
        <v>30.261631149999999</v>
      </c>
      <c r="D10625" s="1">
        <f t="shared" si="165"/>
        <v>5.7383688500000005</v>
      </c>
    </row>
    <row r="10626" spans="1:4" x14ac:dyDescent="0.25">
      <c r="A10626">
        <v>361031232022</v>
      </c>
      <c r="B10626">
        <v>60</v>
      </c>
      <c r="C10626">
        <v>54.259350750000003</v>
      </c>
      <c r="D10626" s="1">
        <f t="shared" ref="D10626:D10689" si="166">B10626-C10626</f>
        <v>5.740649249999997</v>
      </c>
    </row>
    <row r="10627" spans="1:4" x14ac:dyDescent="0.25">
      <c r="A10627">
        <v>361170212003</v>
      </c>
      <c r="B10627">
        <v>26</v>
      </c>
      <c r="C10627">
        <v>20.257248730000001</v>
      </c>
      <c r="D10627" s="1">
        <f t="shared" si="166"/>
        <v>5.7427512699999994</v>
      </c>
    </row>
    <row r="10628" spans="1:4" x14ac:dyDescent="0.25">
      <c r="A10628">
        <v>360550054002</v>
      </c>
      <c r="B10628">
        <v>21</v>
      </c>
      <c r="C10628">
        <v>15.250862619999999</v>
      </c>
      <c r="D10628" s="1">
        <f t="shared" si="166"/>
        <v>5.7491373800000005</v>
      </c>
    </row>
    <row r="10629" spans="1:4" x14ac:dyDescent="0.25">
      <c r="A10629">
        <v>360650221001</v>
      </c>
      <c r="B10629">
        <v>62</v>
      </c>
      <c r="C10629">
        <v>56.247601250000002</v>
      </c>
      <c r="D10629" s="1">
        <f t="shared" si="166"/>
        <v>5.7523987499999976</v>
      </c>
    </row>
    <row r="10630" spans="1:4" x14ac:dyDescent="0.25">
      <c r="A10630">
        <v>361130780002</v>
      </c>
      <c r="B10630">
        <v>33</v>
      </c>
      <c r="C10630">
        <v>27.247191480000001</v>
      </c>
      <c r="D10630" s="1">
        <f t="shared" si="166"/>
        <v>5.7528085199999985</v>
      </c>
    </row>
    <row r="10631" spans="1:4" x14ac:dyDescent="0.25">
      <c r="A10631" t="s">
        <v>716</v>
      </c>
      <c r="B10631">
        <v>56</v>
      </c>
      <c r="C10631">
        <v>50.24342644</v>
      </c>
      <c r="D10631" s="1">
        <f t="shared" si="166"/>
        <v>5.7565735599999996</v>
      </c>
    </row>
    <row r="10632" spans="1:4" x14ac:dyDescent="0.25">
      <c r="A10632">
        <v>360290043006</v>
      </c>
      <c r="B10632">
        <v>22</v>
      </c>
      <c r="C10632">
        <v>16.24326525</v>
      </c>
      <c r="D10632" s="1">
        <f t="shared" si="166"/>
        <v>5.7567347499999997</v>
      </c>
    </row>
    <row r="10633" spans="1:4" x14ac:dyDescent="0.25">
      <c r="A10633">
        <v>360630206001</v>
      </c>
      <c r="B10633">
        <v>18</v>
      </c>
      <c r="C10633">
        <v>12.241449599999999</v>
      </c>
      <c r="D10633" s="1">
        <f t="shared" si="166"/>
        <v>5.7585504000000007</v>
      </c>
    </row>
    <row r="10634" spans="1:4" x14ac:dyDescent="0.25">
      <c r="A10634">
        <v>361170203023</v>
      </c>
      <c r="B10634">
        <v>51</v>
      </c>
      <c r="C10634">
        <v>45.241011489999998</v>
      </c>
      <c r="D10634" s="1">
        <f t="shared" si="166"/>
        <v>5.7589885100000018</v>
      </c>
    </row>
    <row r="10635" spans="1:4" x14ac:dyDescent="0.25">
      <c r="A10635">
        <v>360730406003</v>
      </c>
      <c r="B10635">
        <v>40</v>
      </c>
      <c r="C10635">
        <v>34.239371640000002</v>
      </c>
      <c r="D10635" s="1">
        <f t="shared" si="166"/>
        <v>5.7606283599999983</v>
      </c>
    </row>
    <row r="10636" spans="1:4" x14ac:dyDescent="0.25">
      <c r="A10636">
        <v>360470118001</v>
      </c>
      <c r="B10636">
        <v>24</v>
      </c>
      <c r="C10636">
        <v>18.236137599999999</v>
      </c>
      <c r="D10636" s="1">
        <f t="shared" si="166"/>
        <v>5.7638624000000007</v>
      </c>
    </row>
    <row r="10637" spans="1:4" x14ac:dyDescent="0.25">
      <c r="A10637">
        <v>360290059004</v>
      </c>
      <c r="B10637">
        <v>22</v>
      </c>
      <c r="C10637">
        <v>16.234804430000001</v>
      </c>
      <c r="D10637" s="1">
        <f t="shared" si="166"/>
        <v>5.7651955699999995</v>
      </c>
    </row>
    <row r="10638" spans="1:4" x14ac:dyDescent="0.25">
      <c r="A10638">
        <v>360910612003</v>
      </c>
      <c r="B10638">
        <v>30</v>
      </c>
      <c r="C10638">
        <v>24.232319090000001</v>
      </c>
      <c r="D10638" s="1">
        <f t="shared" si="166"/>
        <v>5.7676809099999993</v>
      </c>
    </row>
    <row r="10639" spans="1:4" x14ac:dyDescent="0.25">
      <c r="A10639">
        <v>361031702014</v>
      </c>
      <c r="B10639">
        <v>34</v>
      </c>
      <c r="C10639">
        <v>28.229779480000001</v>
      </c>
      <c r="D10639" s="1">
        <f t="shared" si="166"/>
        <v>5.7702205199999987</v>
      </c>
    </row>
    <row r="10640" spans="1:4" x14ac:dyDescent="0.25">
      <c r="A10640">
        <v>360270501041</v>
      </c>
      <c r="B10640">
        <v>32</v>
      </c>
      <c r="C10640">
        <v>26.228345470000001</v>
      </c>
      <c r="D10640" s="1">
        <f t="shared" si="166"/>
        <v>5.7716545299999993</v>
      </c>
    </row>
    <row r="10641" spans="1:4" x14ac:dyDescent="0.25">
      <c r="A10641">
        <v>360550024004</v>
      </c>
      <c r="B10641">
        <v>18</v>
      </c>
      <c r="C10641">
        <v>12.22819587</v>
      </c>
      <c r="D10641" s="1">
        <f t="shared" si="166"/>
        <v>5.7718041299999996</v>
      </c>
    </row>
    <row r="10642" spans="1:4" x14ac:dyDescent="0.25">
      <c r="A10642">
        <v>360050451021</v>
      </c>
      <c r="B10642">
        <v>29</v>
      </c>
      <c r="C10642">
        <v>23.228168100000001</v>
      </c>
      <c r="D10642" s="1">
        <f t="shared" si="166"/>
        <v>5.7718318999999987</v>
      </c>
    </row>
    <row r="10643" spans="1:4" x14ac:dyDescent="0.25">
      <c r="A10643">
        <v>360550123011</v>
      </c>
      <c r="B10643">
        <v>47</v>
      </c>
      <c r="C10643">
        <v>41.225914770000003</v>
      </c>
      <c r="D10643" s="1">
        <f t="shared" si="166"/>
        <v>5.7740852299999972</v>
      </c>
    </row>
    <row r="10644" spans="1:4" x14ac:dyDescent="0.25">
      <c r="A10644">
        <v>360050375042</v>
      </c>
      <c r="B10644">
        <v>28</v>
      </c>
      <c r="C10644">
        <v>22.222282360000001</v>
      </c>
      <c r="D10644" s="1">
        <f t="shared" si="166"/>
        <v>5.7777176399999988</v>
      </c>
    </row>
    <row r="10645" spans="1:4" x14ac:dyDescent="0.25">
      <c r="A10645">
        <v>361031467061</v>
      </c>
      <c r="B10645">
        <v>35</v>
      </c>
      <c r="C10645">
        <v>29.221233359999999</v>
      </c>
      <c r="D10645" s="1">
        <f t="shared" si="166"/>
        <v>5.7787666400000006</v>
      </c>
    </row>
    <row r="10646" spans="1:4" x14ac:dyDescent="0.25">
      <c r="A10646">
        <v>360659401001</v>
      </c>
      <c r="B10646">
        <v>47</v>
      </c>
      <c r="C10646">
        <v>41.220985110000001</v>
      </c>
      <c r="D10646" s="1">
        <f t="shared" si="166"/>
        <v>5.7790148899999991</v>
      </c>
    </row>
    <row r="10647" spans="1:4" x14ac:dyDescent="0.25">
      <c r="A10647">
        <v>361130760001</v>
      </c>
      <c r="B10647">
        <v>31</v>
      </c>
      <c r="C10647">
        <v>25.220543230000001</v>
      </c>
      <c r="D10647" s="1">
        <f t="shared" si="166"/>
        <v>5.7794567699999995</v>
      </c>
    </row>
    <row r="10648" spans="1:4" x14ac:dyDescent="0.25">
      <c r="A10648">
        <v>360595173013</v>
      </c>
      <c r="B10648">
        <v>33</v>
      </c>
      <c r="C10648">
        <v>27.218491960000001</v>
      </c>
      <c r="D10648" s="1">
        <f t="shared" si="166"/>
        <v>5.7815080399999985</v>
      </c>
    </row>
    <row r="10649" spans="1:4" x14ac:dyDescent="0.25">
      <c r="A10649">
        <v>360290066021</v>
      </c>
      <c r="B10649">
        <v>45</v>
      </c>
      <c r="C10649">
        <v>39.216378409999997</v>
      </c>
      <c r="D10649" s="1">
        <f t="shared" si="166"/>
        <v>5.7836215900000028</v>
      </c>
    </row>
    <row r="10650" spans="1:4" x14ac:dyDescent="0.25">
      <c r="A10650">
        <v>360594152011</v>
      </c>
      <c r="B10650">
        <v>44</v>
      </c>
      <c r="C10650">
        <v>38.21039562</v>
      </c>
      <c r="D10650" s="1">
        <f t="shared" si="166"/>
        <v>5.7896043800000001</v>
      </c>
    </row>
    <row r="10651" spans="1:4" x14ac:dyDescent="0.25">
      <c r="A10651">
        <v>360270502033</v>
      </c>
      <c r="B10651">
        <v>41</v>
      </c>
      <c r="C10651">
        <v>35.208236489999997</v>
      </c>
      <c r="D10651" s="1">
        <f t="shared" si="166"/>
        <v>5.7917635100000027</v>
      </c>
    </row>
    <row r="10652" spans="1:4" x14ac:dyDescent="0.25">
      <c r="A10652">
        <v>360550132043</v>
      </c>
      <c r="B10652">
        <v>67</v>
      </c>
      <c r="C10652">
        <v>61.206383449999997</v>
      </c>
      <c r="D10652" s="1">
        <f t="shared" si="166"/>
        <v>5.793616550000003</v>
      </c>
    </row>
    <row r="10653" spans="1:4" x14ac:dyDescent="0.25">
      <c r="A10653">
        <v>360830413002</v>
      </c>
      <c r="B10653">
        <v>28</v>
      </c>
      <c r="C10653">
        <v>22.201796219999999</v>
      </c>
      <c r="D10653" s="1">
        <f t="shared" si="166"/>
        <v>5.7982037800000015</v>
      </c>
    </row>
    <row r="10654" spans="1:4" x14ac:dyDescent="0.25">
      <c r="A10654">
        <v>361150801002</v>
      </c>
      <c r="B10654">
        <v>63</v>
      </c>
      <c r="C10654">
        <v>57.198944730000001</v>
      </c>
      <c r="D10654" s="1">
        <f t="shared" si="166"/>
        <v>5.8010552699999991</v>
      </c>
    </row>
    <row r="10655" spans="1:4" x14ac:dyDescent="0.25">
      <c r="A10655">
        <v>360550118002</v>
      </c>
      <c r="B10655">
        <v>20</v>
      </c>
      <c r="C10655">
        <v>14.197563130000001</v>
      </c>
      <c r="D10655" s="1">
        <f t="shared" si="166"/>
        <v>5.8024368699999993</v>
      </c>
    </row>
    <row r="10656" spans="1:4" x14ac:dyDescent="0.25">
      <c r="A10656">
        <v>361031464023</v>
      </c>
      <c r="B10656">
        <v>34</v>
      </c>
      <c r="C10656">
        <v>28.195965869999998</v>
      </c>
      <c r="D10656" s="1">
        <f t="shared" si="166"/>
        <v>5.8040341300000016</v>
      </c>
    </row>
    <row r="10657" spans="1:4" x14ac:dyDescent="0.25">
      <c r="A10657">
        <v>360050224031</v>
      </c>
      <c r="B10657">
        <v>32</v>
      </c>
      <c r="C10657">
        <v>26.19523289</v>
      </c>
      <c r="D10657" s="1">
        <f t="shared" si="166"/>
        <v>5.8047671100000002</v>
      </c>
    </row>
    <row r="10658" spans="1:4" x14ac:dyDescent="0.25">
      <c r="A10658">
        <v>360810629002</v>
      </c>
      <c r="B10658">
        <v>29</v>
      </c>
      <c r="C10658">
        <v>23.18933285</v>
      </c>
      <c r="D10658" s="1">
        <f t="shared" si="166"/>
        <v>5.8106671500000004</v>
      </c>
    </row>
    <row r="10659" spans="1:4" x14ac:dyDescent="0.25">
      <c r="A10659">
        <v>361190015031</v>
      </c>
      <c r="B10659">
        <v>35</v>
      </c>
      <c r="C10659">
        <v>29.187523760000001</v>
      </c>
      <c r="D10659" s="1">
        <f t="shared" si="166"/>
        <v>5.8124762399999987</v>
      </c>
    </row>
    <row r="10660" spans="1:4" x14ac:dyDescent="0.25">
      <c r="A10660">
        <v>360290135024</v>
      </c>
      <c r="B10660">
        <v>35</v>
      </c>
      <c r="C10660">
        <v>29.185984619999999</v>
      </c>
      <c r="D10660" s="1">
        <f t="shared" si="166"/>
        <v>5.8140153800000007</v>
      </c>
    </row>
    <row r="10661" spans="1:4" x14ac:dyDescent="0.25">
      <c r="A10661">
        <v>360910613021</v>
      </c>
      <c r="B10661">
        <v>70</v>
      </c>
      <c r="C10661">
        <v>64.185883349999997</v>
      </c>
      <c r="D10661" s="1">
        <f t="shared" si="166"/>
        <v>5.8141166500000026</v>
      </c>
    </row>
    <row r="10662" spans="1:4" x14ac:dyDescent="0.25">
      <c r="A10662">
        <v>360610067003</v>
      </c>
      <c r="B10662">
        <v>25</v>
      </c>
      <c r="C10662">
        <v>19.185523960000001</v>
      </c>
      <c r="D10662" s="1">
        <f t="shared" si="166"/>
        <v>5.8144760399999988</v>
      </c>
    </row>
    <row r="10663" spans="1:4" x14ac:dyDescent="0.25">
      <c r="A10663">
        <v>360810601002</v>
      </c>
      <c r="B10663">
        <v>26</v>
      </c>
      <c r="C10663">
        <v>20.184992699999999</v>
      </c>
      <c r="D10663" s="1">
        <f t="shared" si="166"/>
        <v>5.8150073000000013</v>
      </c>
    </row>
    <row r="10664" spans="1:4" x14ac:dyDescent="0.25">
      <c r="A10664">
        <v>360050295001</v>
      </c>
      <c r="B10664">
        <v>57</v>
      </c>
      <c r="C10664">
        <v>51.183571540000003</v>
      </c>
      <c r="D10664" s="1">
        <f t="shared" si="166"/>
        <v>5.8164284599999974</v>
      </c>
    </row>
    <row r="10665" spans="1:4" x14ac:dyDescent="0.25">
      <c r="A10665">
        <v>360710143023</v>
      </c>
      <c r="B10665">
        <v>26</v>
      </c>
      <c r="C10665">
        <v>20.181071880000001</v>
      </c>
      <c r="D10665" s="1">
        <f t="shared" si="166"/>
        <v>5.8189281199999989</v>
      </c>
    </row>
    <row r="10666" spans="1:4" x14ac:dyDescent="0.25">
      <c r="A10666">
        <v>360470580001</v>
      </c>
      <c r="B10666">
        <v>58</v>
      </c>
      <c r="C10666">
        <v>52.180306190000003</v>
      </c>
      <c r="D10666" s="1">
        <f t="shared" si="166"/>
        <v>5.8196938099999969</v>
      </c>
    </row>
    <row r="10667" spans="1:4" x14ac:dyDescent="0.25">
      <c r="A10667">
        <v>361190028001</v>
      </c>
      <c r="B10667">
        <v>36</v>
      </c>
      <c r="C10667">
        <v>30.179819930000001</v>
      </c>
      <c r="D10667" s="1">
        <f t="shared" si="166"/>
        <v>5.8201800699999993</v>
      </c>
    </row>
    <row r="10668" spans="1:4" x14ac:dyDescent="0.25">
      <c r="A10668">
        <v>360593021021</v>
      </c>
      <c r="B10668">
        <v>32</v>
      </c>
      <c r="C10668">
        <v>26.179309010000001</v>
      </c>
      <c r="D10668" s="1">
        <f t="shared" si="166"/>
        <v>5.8206909899999992</v>
      </c>
    </row>
    <row r="10669" spans="1:4" x14ac:dyDescent="0.25">
      <c r="A10669">
        <v>360550148043</v>
      </c>
      <c r="B10669">
        <v>60</v>
      </c>
      <c r="C10669">
        <v>54.175593730000003</v>
      </c>
      <c r="D10669" s="1">
        <f t="shared" si="166"/>
        <v>5.8244062699999972</v>
      </c>
    </row>
    <row r="10670" spans="1:4" x14ac:dyDescent="0.25">
      <c r="A10670">
        <v>361119521002</v>
      </c>
      <c r="B10670">
        <v>22</v>
      </c>
      <c r="C10670">
        <v>16.175376750000002</v>
      </c>
      <c r="D10670" s="1">
        <f t="shared" si="166"/>
        <v>5.8246232499999984</v>
      </c>
    </row>
    <row r="10671" spans="1:4" x14ac:dyDescent="0.25">
      <c r="A10671">
        <v>361190127001</v>
      </c>
      <c r="B10671">
        <v>41</v>
      </c>
      <c r="C10671">
        <v>35.172418960000002</v>
      </c>
      <c r="D10671" s="1">
        <f t="shared" si="166"/>
        <v>5.8275810399999983</v>
      </c>
    </row>
    <row r="10672" spans="1:4" x14ac:dyDescent="0.25">
      <c r="A10672" t="s">
        <v>452</v>
      </c>
      <c r="B10672">
        <v>33</v>
      </c>
      <c r="C10672">
        <v>27.170001070000001</v>
      </c>
      <c r="D10672" s="1">
        <f t="shared" si="166"/>
        <v>5.8299989299999986</v>
      </c>
    </row>
    <row r="10673" spans="1:4" x14ac:dyDescent="0.25">
      <c r="A10673">
        <v>360593037005</v>
      </c>
      <c r="B10673">
        <v>66</v>
      </c>
      <c r="C10673">
        <v>60.169642760000002</v>
      </c>
      <c r="D10673" s="1">
        <f t="shared" si="166"/>
        <v>5.8303572399999979</v>
      </c>
    </row>
    <row r="10674" spans="1:4" x14ac:dyDescent="0.25">
      <c r="A10674">
        <v>360290009003</v>
      </c>
      <c r="B10674">
        <v>27</v>
      </c>
      <c r="C10674">
        <v>21.16417401</v>
      </c>
      <c r="D10674" s="1">
        <f t="shared" si="166"/>
        <v>5.83582599</v>
      </c>
    </row>
    <row r="10675" spans="1:4" x14ac:dyDescent="0.25">
      <c r="A10675">
        <v>360270501043</v>
      </c>
      <c r="B10675">
        <v>32</v>
      </c>
      <c r="C10675">
        <v>26.1606323</v>
      </c>
      <c r="D10675" s="1">
        <f t="shared" si="166"/>
        <v>5.8393677000000004</v>
      </c>
    </row>
    <row r="10676" spans="1:4" x14ac:dyDescent="0.25">
      <c r="A10676">
        <v>360870115041</v>
      </c>
      <c r="B10676">
        <v>51</v>
      </c>
      <c r="C10676">
        <v>45.158640890000001</v>
      </c>
      <c r="D10676" s="1">
        <f t="shared" si="166"/>
        <v>5.8413591099999991</v>
      </c>
    </row>
    <row r="10677" spans="1:4" x14ac:dyDescent="0.25">
      <c r="A10677">
        <v>360810285001</v>
      </c>
      <c r="B10677">
        <v>35</v>
      </c>
      <c r="C10677">
        <v>29.147678379999999</v>
      </c>
      <c r="D10677" s="1">
        <f t="shared" si="166"/>
        <v>5.8523216200000014</v>
      </c>
    </row>
    <row r="10678" spans="1:4" x14ac:dyDescent="0.25">
      <c r="A10678">
        <v>361219711003</v>
      </c>
      <c r="B10678">
        <v>29</v>
      </c>
      <c r="C10678">
        <v>23.146607410000001</v>
      </c>
      <c r="D10678" s="1">
        <f t="shared" si="166"/>
        <v>5.8533925899999986</v>
      </c>
    </row>
    <row r="10679" spans="1:4" x14ac:dyDescent="0.25">
      <c r="A10679">
        <v>361190141001</v>
      </c>
      <c r="B10679">
        <v>64</v>
      </c>
      <c r="C10679">
        <v>58.145365409999997</v>
      </c>
      <c r="D10679" s="1">
        <f t="shared" si="166"/>
        <v>5.8546345900000034</v>
      </c>
    </row>
    <row r="10680" spans="1:4" x14ac:dyDescent="0.25">
      <c r="A10680">
        <v>360290101023</v>
      </c>
      <c r="B10680">
        <v>44</v>
      </c>
      <c r="C10680">
        <v>38.145127559999999</v>
      </c>
      <c r="D10680" s="1">
        <f t="shared" si="166"/>
        <v>5.8548724400000012</v>
      </c>
    </row>
    <row r="10681" spans="1:4" x14ac:dyDescent="0.25">
      <c r="A10681">
        <v>360550096022</v>
      </c>
      <c r="B10681">
        <v>17</v>
      </c>
      <c r="C10681">
        <v>11.143713160000001</v>
      </c>
      <c r="D10681" s="1">
        <f t="shared" si="166"/>
        <v>5.8562868399999992</v>
      </c>
    </row>
    <row r="10682" spans="1:4" x14ac:dyDescent="0.25">
      <c r="A10682">
        <v>360191017002</v>
      </c>
      <c r="B10682">
        <v>24</v>
      </c>
      <c r="C10682">
        <v>18.143012779999999</v>
      </c>
      <c r="D10682" s="1">
        <f t="shared" si="166"/>
        <v>5.8569872200000006</v>
      </c>
    </row>
    <row r="10683" spans="1:4" x14ac:dyDescent="0.25">
      <c r="A10683">
        <v>361170204021</v>
      </c>
      <c r="B10683">
        <v>68</v>
      </c>
      <c r="C10683">
        <v>62.142348929999997</v>
      </c>
      <c r="D10683" s="1">
        <f t="shared" si="166"/>
        <v>5.8576510700000028</v>
      </c>
    </row>
    <row r="10684" spans="1:4" x14ac:dyDescent="0.25">
      <c r="A10684">
        <v>360070146002</v>
      </c>
      <c r="B10684">
        <v>58</v>
      </c>
      <c r="C10684">
        <v>52.139806790000002</v>
      </c>
      <c r="D10684" s="1">
        <f t="shared" si="166"/>
        <v>5.8601932099999985</v>
      </c>
    </row>
    <row r="10685" spans="1:4" x14ac:dyDescent="0.25">
      <c r="A10685">
        <v>360594166006</v>
      </c>
      <c r="B10685">
        <v>36</v>
      </c>
      <c r="C10685">
        <v>30.138262749999999</v>
      </c>
      <c r="D10685" s="1">
        <f t="shared" si="166"/>
        <v>5.8617372500000009</v>
      </c>
    </row>
    <row r="10686" spans="1:4" x14ac:dyDescent="0.25">
      <c r="A10686">
        <v>360290040015</v>
      </c>
      <c r="B10686">
        <v>15</v>
      </c>
      <c r="C10686">
        <v>9.1308672360000003</v>
      </c>
      <c r="D10686" s="1">
        <f t="shared" si="166"/>
        <v>5.8691327639999997</v>
      </c>
    </row>
    <row r="10687" spans="1:4" x14ac:dyDescent="0.25">
      <c r="A10687">
        <v>360290100033</v>
      </c>
      <c r="B10687">
        <v>30</v>
      </c>
      <c r="C10687">
        <v>24.1302211</v>
      </c>
      <c r="D10687" s="1">
        <f t="shared" si="166"/>
        <v>5.8697789</v>
      </c>
    </row>
    <row r="10688" spans="1:4" x14ac:dyDescent="0.25">
      <c r="A10688">
        <v>361031596021</v>
      </c>
      <c r="B10688">
        <v>78</v>
      </c>
      <c r="C10688">
        <v>72.129222560000002</v>
      </c>
      <c r="D10688" s="1">
        <f t="shared" si="166"/>
        <v>5.8707774399999977</v>
      </c>
    </row>
    <row r="10689" spans="1:4" x14ac:dyDescent="0.25">
      <c r="A10689" t="s">
        <v>940</v>
      </c>
      <c r="B10689">
        <v>70</v>
      </c>
      <c r="C10689">
        <v>64.128425949999993</v>
      </c>
      <c r="D10689" s="1">
        <f t="shared" si="166"/>
        <v>5.8715740500000067</v>
      </c>
    </row>
    <row r="10690" spans="1:4" x14ac:dyDescent="0.25">
      <c r="A10690">
        <v>360470311003</v>
      </c>
      <c r="B10690">
        <v>25</v>
      </c>
      <c r="C10690">
        <v>19.128405090000001</v>
      </c>
      <c r="D10690" s="1">
        <f t="shared" ref="D10690:D10753" si="167">B10690-C10690</f>
        <v>5.8715949099999989</v>
      </c>
    </row>
    <row r="10691" spans="1:4" x14ac:dyDescent="0.25">
      <c r="A10691">
        <v>361031595052</v>
      </c>
      <c r="B10691">
        <v>42</v>
      </c>
      <c r="C10691">
        <v>36.1271846</v>
      </c>
      <c r="D10691" s="1">
        <f t="shared" si="167"/>
        <v>5.8728154000000004</v>
      </c>
    </row>
    <row r="10692" spans="1:4" x14ac:dyDescent="0.25">
      <c r="A10692">
        <v>360470151004</v>
      </c>
      <c r="B10692">
        <v>21</v>
      </c>
      <c r="C10692">
        <v>15.12675189</v>
      </c>
      <c r="D10692" s="1">
        <f t="shared" si="167"/>
        <v>5.8732481100000005</v>
      </c>
    </row>
    <row r="10693" spans="1:4" x14ac:dyDescent="0.25">
      <c r="A10693">
        <v>360595197021</v>
      </c>
      <c r="B10693">
        <v>91</v>
      </c>
      <c r="C10693">
        <v>85.126446369999996</v>
      </c>
      <c r="D10693" s="1">
        <f t="shared" si="167"/>
        <v>5.8735536300000035</v>
      </c>
    </row>
    <row r="10694" spans="1:4" x14ac:dyDescent="0.25">
      <c r="A10694">
        <v>360191007003</v>
      </c>
      <c r="B10694">
        <v>49</v>
      </c>
      <c r="C10694">
        <v>43.126317880000002</v>
      </c>
      <c r="D10694" s="1">
        <f t="shared" si="167"/>
        <v>5.873682119999998</v>
      </c>
    </row>
    <row r="10695" spans="1:4" x14ac:dyDescent="0.25">
      <c r="A10695">
        <v>361031583082</v>
      </c>
      <c r="B10695">
        <v>45</v>
      </c>
      <c r="C10695">
        <v>39.122683690000002</v>
      </c>
      <c r="D10695" s="1">
        <f t="shared" si="167"/>
        <v>5.8773163099999977</v>
      </c>
    </row>
    <row r="10696" spans="1:4" x14ac:dyDescent="0.25">
      <c r="A10696">
        <v>361031583092</v>
      </c>
      <c r="B10696">
        <v>50</v>
      </c>
      <c r="C10696">
        <v>44.120739469999997</v>
      </c>
      <c r="D10696" s="1">
        <f t="shared" si="167"/>
        <v>5.8792605300000034</v>
      </c>
    </row>
    <row r="10697" spans="1:4" x14ac:dyDescent="0.25">
      <c r="A10697">
        <v>360850156024</v>
      </c>
      <c r="B10697">
        <v>34</v>
      </c>
      <c r="C10697">
        <v>28.12072393</v>
      </c>
      <c r="D10697" s="1">
        <f t="shared" si="167"/>
        <v>5.8792760699999995</v>
      </c>
    </row>
    <row r="10698" spans="1:4" x14ac:dyDescent="0.25">
      <c r="A10698">
        <v>360290132012</v>
      </c>
      <c r="B10698">
        <v>77</v>
      </c>
      <c r="C10698">
        <v>71.120535770000004</v>
      </c>
      <c r="D10698" s="1">
        <f t="shared" si="167"/>
        <v>5.8794642299999964</v>
      </c>
    </row>
    <row r="10699" spans="1:4" x14ac:dyDescent="0.25">
      <c r="A10699">
        <v>360470289003</v>
      </c>
      <c r="B10699">
        <v>17</v>
      </c>
      <c r="C10699">
        <v>11.11865667</v>
      </c>
      <c r="D10699" s="1">
        <f t="shared" si="167"/>
        <v>5.88134333</v>
      </c>
    </row>
    <row r="10700" spans="1:4" x14ac:dyDescent="0.25">
      <c r="A10700">
        <v>360810394003</v>
      </c>
      <c r="B10700">
        <v>26</v>
      </c>
      <c r="C10700">
        <v>20.11728754</v>
      </c>
      <c r="D10700" s="1">
        <f t="shared" si="167"/>
        <v>5.8827124600000005</v>
      </c>
    </row>
    <row r="10701" spans="1:4" x14ac:dyDescent="0.25">
      <c r="A10701">
        <v>360070018005</v>
      </c>
      <c r="B10701">
        <v>26</v>
      </c>
      <c r="C10701">
        <v>20.116974169999999</v>
      </c>
      <c r="D10701" s="1">
        <f t="shared" si="167"/>
        <v>5.8830258300000011</v>
      </c>
    </row>
    <row r="10702" spans="1:4" x14ac:dyDescent="0.25">
      <c r="A10702">
        <v>360594065014</v>
      </c>
      <c r="B10702">
        <v>48</v>
      </c>
      <c r="C10702">
        <v>42.107563910000003</v>
      </c>
      <c r="D10702" s="1">
        <f t="shared" si="167"/>
        <v>5.8924360899999968</v>
      </c>
    </row>
    <row r="10703" spans="1:4" x14ac:dyDescent="0.25">
      <c r="A10703">
        <v>361031103003</v>
      </c>
      <c r="B10703">
        <v>35</v>
      </c>
      <c r="C10703">
        <v>29.105119330000001</v>
      </c>
      <c r="D10703" s="1">
        <f t="shared" si="167"/>
        <v>5.8948806699999992</v>
      </c>
    </row>
    <row r="10704" spans="1:4" x14ac:dyDescent="0.25">
      <c r="A10704">
        <v>361031237021</v>
      </c>
      <c r="B10704">
        <v>51</v>
      </c>
      <c r="C10704">
        <v>45.10405961</v>
      </c>
      <c r="D10704" s="1">
        <f t="shared" si="167"/>
        <v>5.8959403899999998</v>
      </c>
    </row>
    <row r="10705" spans="1:4" x14ac:dyDescent="0.25">
      <c r="A10705">
        <v>360910627004</v>
      </c>
      <c r="B10705">
        <v>35</v>
      </c>
      <c r="C10705">
        <v>29.103990190000001</v>
      </c>
      <c r="D10705" s="1">
        <f t="shared" si="167"/>
        <v>5.8960098099999989</v>
      </c>
    </row>
    <row r="10706" spans="1:4" x14ac:dyDescent="0.25">
      <c r="A10706">
        <v>361031595082</v>
      </c>
      <c r="B10706">
        <v>38</v>
      </c>
      <c r="C10706">
        <v>32.103113630000003</v>
      </c>
      <c r="D10706" s="1">
        <f t="shared" si="167"/>
        <v>5.8968863699999972</v>
      </c>
    </row>
    <row r="10707" spans="1:4" x14ac:dyDescent="0.25">
      <c r="A10707">
        <v>360470702012</v>
      </c>
      <c r="B10707">
        <v>40</v>
      </c>
      <c r="C10707">
        <v>34.102652880000001</v>
      </c>
      <c r="D10707" s="1">
        <f t="shared" si="167"/>
        <v>5.8973471199999992</v>
      </c>
    </row>
    <row r="10708" spans="1:4" x14ac:dyDescent="0.25">
      <c r="A10708" t="s">
        <v>922</v>
      </c>
      <c r="B10708">
        <v>35</v>
      </c>
      <c r="C10708">
        <v>29.101520050000001</v>
      </c>
      <c r="D10708" s="1">
        <f t="shared" si="167"/>
        <v>5.8984799499999987</v>
      </c>
    </row>
    <row r="10709" spans="1:4" x14ac:dyDescent="0.25">
      <c r="A10709">
        <v>360630240013</v>
      </c>
      <c r="B10709">
        <v>31</v>
      </c>
      <c r="C10709">
        <v>25.100950000000001</v>
      </c>
      <c r="D10709" s="1">
        <f t="shared" si="167"/>
        <v>5.899049999999999</v>
      </c>
    </row>
    <row r="10710" spans="1:4" x14ac:dyDescent="0.25">
      <c r="A10710">
        <v>361190072001</v>
      </c>
      <c r="B10710">
        <v>36</v>
      </c>
      <c r="C10710">
        <v>30.09713043</v>
      </c>
      <c r="D10710" s="1">
        <f t="shared" si="167"/>
        <v>5.90286957</v>
      </c>
    </row>
    <row r="10711" spans="1:4" x14ac:dyDescent="0.25">
      <c r="A10711">
        <v>360470732001</v>
      </c>
      <c r="B10711">
        <v>33</v>
      </c>
      <c r="C10711">
        <v>27.09551402</v>
      </c>
      <c r="D10711" s="1">
        <f t="shared" si="167"/>
        <v>5.9044859800000005</v>
      </c>
    </row>
    <row r="10712" spans="1:4" x14ac:dyDescent="0.25">
      <c r="A10712">
        <v>360594138033</v>
      </c>
      <c r="B10712">
        <v>56</v>
      </c>
      <c r="C10712">
        <v>50.095197640000002</v>
      </c>
      <c r="D10712" s="1">
        <f t="shared" si="167"/>
        <v>5.9048023599999979</v>
      </c>
    </row>
    <row r="10713" spans="1:4" x14ac:dyDescent="0.25">
      <c r="A10713">
        <v>360594120003</v>
      </c>
      <c r="B10713">
        <v>34</v>
      </c>
      <c r="C10713">
        <v>28.09347842</v>
      </c>
      <c r="D10713" s="1">
        <f t="shared" si="167"/>
        <v>5.9065215799999997</v>
      </c>
    </row>
    <row r="10714" spans="1:4" x14ac:dyDescent="0.25">
      <c r="A10714">
        <v>361219708003</v>
      </c>
      <c r="B10714">
        <v>29</v>
      </c>
      <c r="C10714">
        <v>23.09243755</v>
      </c>
      <c r="D10714" s="1">
        <f t="shared" si="167"/>
        <v>5.9075624500000004</v>
      </c>
    </row>
    <row r="10715" spans="1:4" x14ac:dyDescent="0.25">
      <c r="A10715">
        <v>360130360004</v>
      </c>
      <c r="B10715">
        <v>39</v>
      </c>
      <c r="C10715">
        <v>33.091734160000001</v>
      </c>
      <c r="D10715" s="1">
        <f t="shared" si="167"/>
        <v>5.9082658399999985</v>
      </c>
    </row>
    <row r="10716" spans="1:4" x14ac:dyDescent="0.25">
      <c r="A10716">
        <v>360790104002</v>
      </c>
      <c r="B10716">
        <v>29</v>
      </c>
      <c r="C10716">
        <v>23.088184779999999</v>
      </c>
      <c r="D10716" s="1">
        <f t="shared" si="167"/>
        <v>5.9118152200000011</v>
      </c>
    </row>
    <row r="10717" spans="1:4" x14ac:dyDescent="0.25">
      <c r="A10717">
        <v>360290077002</v>
      </c>
      <c r="B10717">
        <v>37</v>
      </c>
      <c r="C10717">
        <v>31.08756872</v>
      </c>
      <c r="D10717" s="1">
        <f t="shared" si="167"/>
        <v>5.9124312799999998</v>
      </c>
    </row>
    <row r="10718" spans="1:4" x14ac:dyDescent="0.25">
      <c r="A10718">
        <v>361032010042</v>
      </c>
      <c r="B10718">
        <v>25</v>
      </c>
      <c r="C10718">
        <v>19.0856447</v>
      </c>
      <c r="D10718" s="1">
        <f t="shared" si="167"/>
        <v>5.9143553000000004</v>
      </c>
    </row>
    <row r="10719" spans="1:4" x14ac:dyDescent="0.25">
      <c r="A10719">
        <v>360957402004</v>
      </c>
      <c r="B10719">
        <v>61</v>
      </c>
      <c r="C10719">
        <v>55.08314618</v>
      </c>
      <c r="D10719" s="1">
        <f t="shared" si="167"/>
        <v>5.91685382</v>
      </c>
    </row>
    <row r="10720" spans="1:4" x14ac:dyDescent="0.25">
      <c r="A10720">
        <v>360550085002</v>
      </c>
      <c r="B10720">
        <v>64</v>
      </c>
      <c r="C10720">
        <v>58.080928499999999</v>
      </c>
      <c r="D10720" s="1">
        <f t="shared" si="167"/>
        <v>5.9190715000000012</v>
      </c>
    </row>
    <row r="10721" spans="1:4" x14ac:dyDescent="0.25">
      <c r="A10721">
        <v>360050371003</v>
      </c>
      <c r="B10721">
        <v>53</v>
      </c>
      <c r="C10721">
        <v>47.079039860000002</v>
      </c>
      <c r="D10721" s="1">
        <f t="shared" si="167"/>
        <v>5.9209601399999983</v>
      </c>
    </row>
    <row r="10722" spans="1:4" x14ac:dyDescent="0.25">
      <c r="A10722">
        <v>360894918003</v>
      </c>
      <c r="B10722">
        <v>36</v>
      </c>
      <c r="C10722">
        <v>30.075929689999999</v>
      </c>
      <c r="D10722" s="1">
        <f t="shared" si="167"/>
        <v>5.9240703100000012</v>
      </c>
    </row>
    <row r="10723" spans="1:4" x14ac:dyDescent="0.25">
      <c r="A10723">
        <v>361031591051</v>
      </c>
      <c r="B10723">
        <v>52</v>
      </c>
      <c r="C10723">
        <v>46.071619320000003</v>
      </c>
      <c r="D10723" s="1">
        <f t="shared" si="167"/>
        <v>5.9283806799999965</v>
      </c>
    </row>
    <row r="10724" spans="1:4" x14ac:dyDescent="0.25">
      <c r="A10724">
        <v>361190096002</v>
      </c>
      <c r="B10724">
        <v>45</v>
      </c>
      <c r="C10724">
        <v>39.06808427</v>
      </c>
      <c r="D10724" s="1">
        <f t="shared" si="167"/>
        <v>5.9319157300000001</v>
      </c>
    </row>
    <row r="10725" spans="1:4" x14ac:dyDescent="0.25">
      <c r="A10725">
        <v>361190050012</v>
      </c>
      <c r="B10725">
        <v>51</v>
      </c>
      <c r="C10725">
        <v>45.065235850000001</v>
      </c>
      <c r="D10725" s="1">
        <f t="shared" si="167"/>
        <v>5.9347641499999995</v>
      </c>
    </row>
    <row r="10726" spans="1:4" x14ac:dyDescent="0.25">
      <c r="A10726">
        <v>360811017002</v>
      </c>
      <c r="B10726">
        <v>33</v>
      </c>
      <c r="C10726">
        <v>27.064112340000001</v>
      </c>
      <c r="D10726" s="1">
        <f t="shared" si="167"/>
        <v>5.9358876599999988</v>
      </c>
    </row>
    <row r="10727" spans="1:4" x14ac:dyDescent="0.25">
      <c r="A10727">
        <v>360870111021</v>
      </c>
      <c r="B10727">
        <v>58</v>
      </c>
      <c r="C10727">
        <v>52.064094300000001</v>
      </c>
      <c r="D10727" s="1">
        <f t="shared" si="167"/>
        <v>5.9359056999999993</v>
      </c>
    </row>
    <row r="10728" spans="1:4" x14ac:dyDescent="0.25">
      <c r="A10728">
        <v>361059513002</v>
      </c>
      <c r="B10728">
        <v>48</v>
      </c>
      <c r="C10728">
        <v>42.063506410000002</v>
      </c>
      <c r="D10728" s="1">
        <f t="shared" si="167"/>
        <v>5.9364935899999978</v>
      </c>
    </row>
    <row r="10729" spans="1:4" x14ac:dyDescent="0.25">
      <c r="A10729">
        <v>360290146031</v>
      </c>
      <c r="B10729">
        <v>91</v>
      </c>
      <c r="C10729">
        <v>85.062635369999995</v>
      </c>
      <c r="D10729" s="1">
        <f t="shared" si="167"/>
        <v>5.9373646300000047</v>
      </c>
    </row>
    <row r="10730" spans="1:4" x14ac:dyDescent="0.25">
      <c r="A10730">
        <v>360450618001</v>
      </c>
      <c r="B10730">
        <v>53</v>
      </c>
      <c r="C10730">
        <v>47.06252001</v>
      </c>
      <c r="D10730" s="1">
        <f t="shared" si="167"/>
        <v>5.9374799899999999</v>
      </c>
    </row>
    <row r="10731" spans="1:4" x14ac:dyDescent="0.25">
      <c r="A10731">
        <v>360470534004</v>
      </c>
      <c r="B10731">
        <v>41</v>
      </c>
      <c r="C10731">
        <v>35.058627520000002</v>
      </c>
      <c r="D10731" s="1">
        <f t="shared" si="167"/>
        <v>5.9413724799999983</v>
      </c>
    </row>
    <row r="10732" spans="1:4" x14ac:dyDescent="0.25">
      <c r="A10732">
        <v>361031698003</v>
      </c>
      <c r="B10732">
        <v>52</v>
      </c>
      <c r="C10732">
        <v>46.058144609999999</v>
      </c>
      <c r="D10732" s="1">
        <f t="shared" si="167"/>
        <v>5.9418553900000006</v>
      </c>
    </row>
    <row r="10733" spans="1:4" x14ac:dyDescent="0.25">
      <c r="A10733">
        <v>361031586082</v>
      </c>
      <c r="B10733">
        <v>34</v>
      </c>
      <c r="C10733">
        <v>28.0569521</v>
      </c>
      <c r="D10733" s="1">
        <f t="shared" si="167"/>
        <v>5.9430478999999998</v>
      </c>
    </row>
    <row r="10734" spans="1:4" x14ac:dyDescent="0.25">
      <c r="A10734">
        <v>360594151021</v>
      </c>
      <c r="B10734">
        <v>35</v>
      </c>
      <c r="C10734">
        <v>29.051386470000001</v>
      </c>
      <c r="D10734" s="1">
        <f t="shared" si="167"/>
        <v>5.9486135299999994</v>
      </c>
    </row>
    <row r="10735" spans="1:4" x14ac:dyDescent="0.25">
      <c r="A10735">
        <v>360130360003</v>
      </c>
      <c r="B10735">
        <v>41</v>
      </c>
      <c r="C10735">
        <v>35.050809860000001</v>
      </c>
      <c r="D10735" s="1">
        <f t="shared" si="167"/>
        <v>5.9491901399999989</v>
      </c>
    </row>
    <row r="10736" spans="1:4" x14ac:dyDescent="0.25">
      <c r="A10736">
        <v>360470347002</v>
      </c>
      <c r="B10736">
        <v>27</v>
      </c>
      <c r="C10736">
        <v>21.0506089</v>
      </c>
      <c r="D10736" s="1">
        <f t="shared" si="167"/>
        <v>5.9493910999999997</v>
      </c>
    </row>
    <row r="10737" spans="1:4" x14ac:dyDescent="0.25">
      <c r="A10737">
        <v>360811529024</v>
      </c>
      <c r="B10737">
        <v>78</v>
      </c>
      <c r="C10737">
        <v>72.046501849999999</v>
      </c>
      <c r="D10737" s="1">
        <f t="shared" si="167"/>
        <v>5.9534981500000015</v>
      </c>
    </row>
    <row r="10738" spans="1:4" x14ac:dyDescent="0.25">
      <c r="A10738">
        <v>360470571002</v>
      </c>
      <c r="B10738">
        <v>34</v>
      </c>
      <c r="C10738">
        <v>28.045991860000001</v>
      </c>
      <c r="D10738" s="1">
        <f t="shared" si="167"/>
        <v>5.9540081399999991</v>
      </c>
    </row>
    <row r="10739" spans="1:4" x14ac:dyDescent="0.25">
      <c r="A10739">
        <v>360594161003</v>
      </c>
      <c r="B10739">
        <v>61</v>
      </c>
      <c r="C10739">
        <v>55.0456778</v>
      </c>
      <c r="D10739" s="1">
        <f t="shared" si="167"/>
        <v>5.9543222</v>
      </c>
    </row>
    <row r="10740" spans="1:4" x14ac:dyDescent="0.25">
      <c r="A10740" t="s">
        <v>25</v>
      </c>
      <c r="B10740">
        <v>21</v>
      </c>
      <c r="C10740">
        <v>15.04098102</v>
      </c>
      <c r="D10740" s="1">
        <f t="shared" si="167"/>
        <v>5.9590189799999997</v>
      </c>
    </row>
    <row r="10741" spans="1:4" x14ac:dyDescent="0.25">
      <c r="A10741">
        <v>360894927006</v>
      </c>
      <c r="B10741">
        <v>18</v>
      </c>
      <c r="C10741">
        <v>12.03944976</v>
      </c>
      <c r="D10741" s="1">
        <f t="shared" si="167"/>
        <v>5.9605502399999999</v>
      </c>
    </row>
    <row r="10742" spans="1:4" x14ac:dyDescent="0.25">
      <c r="A10742">
        <v>360810892003</v>
      </c>
      <c r="B10742">
        <v>51</v>
      </c>
      <c r="C10742">
        <v>45.037766019999999</v>
      </c>
      <c r="D10742" s="1">
        <f t="shared" si="167"/>
        <v>5.9622339800000006</v>
      </c>
    </row>
    <row r="10743" spans="1:4" x14ac:dyDescent="0.25">
      <c r="A10743">
        <v>360810518001</v>
      </c>
      <c r="B10743">
        <v>26</v>
      </c>
      <c r="C10743">
        <v>20.036069120000001</v>
      </c>
      <c r="D10743" s="1">
        <f t="shared" si="167"/>
        <v>5.9639308799999995</v>
      </c>
    </row>
    <row r="10744" spans="1:4" x14ac:dyDescent="0.25">
      <c r="A10744" t="s">
        <v>799</v>
      </c>
      <c r="B10744">
        <v>43</v>
      </c>
      <c r="C10744">
        <v>37.035482139999999</v>
      </c>
      <c r="D10744" s="1">
        <f t="shared" si="167"/>
        <v>5.9645178600000008</v>
      </c>
    </row>
    <row r="10745" spans="1:4" x14ac:dyDescent="0.25">
      <c r="A10745">
        <v>361031702023</v>
      </c>
      <c r="B10745">
        <v>52</v>
      </c>
      <c r="C10745">
        <v>46.03184821</v>
      </c>
      <c r="D10745" s="1">
        <f t="shared" si="167"/>
        <v>5.9681517900000003</v>
      </c>
    </row>
    <row r="10746" spans="1:4" x14ac:dyDescent="0.25">
      <c r="A10746">
        <v>360810285002</v>
      </c>
      <c r="B10746">
        <v>48</v>
      </c>
      <c r="C10746">
        <v>42.030661199999997</v>
      </c>
      <c r="D10746" s="1">
        <f t="shared" si="167"/>
        <v>5.9693388000000027</v>
      </c>
    </row>
    <row r="10747" spans="1:4" x14ac:dyDescent="0.25">
      <c r="A10747">
        <v>360650222001</v>
      </c>
      <c r="B10747">
        <v>47</v>
      </c>
      <c r="C10747">
        <v>41.029691020000001</v>
      </c>
      <c r="D10747" s="1">
        <f t="shared" si="167"/>
        <v>5.9703089799999987</v>
      </c>
    </row>
    <row r="10748" spans="1:4" x14ac:dyDescent="0.25">
      <c r="A10748">
        <v>360390811012</v>
      </c>
      <c r="B10748">
        <v>39</v>
      </c>
      <c r="C10748">
        <v>33.024116620000001</v>
      </c>
      <c r="D10748" s="1">
        <f t="shared" si="167"/>
        <v>5.9758833799999991</v>
      </c>
    </row>
    <row r="10749" spans="1:4" x14ac:dyDescent="0.25">
      <c r="A10749">
        <v>360470591003</v>
      </c>
      <c r="B10749">
        <v>30</v>
      </c>
      <c r="C10749">
        <v>24.0232952</v>
      </c>
      <c r="D10749" s="1">
        <f t="shared" si="167"/>
        <v>5.9767048000000003</v>
      </c>
    </row>
    <row r="10750" spans="1:4" x14ac:dyDescent="0.25">
      <c r="A10750">
        <v>360594091004</v>
      </c>
      <c r="B10750">
        <v>39</v>
      </c>
      <c r="C10750">
        <v>33.022329550000002</v>
      </c>
      <c r="D10750" s="1">
        <f t="shared" si="167"/>
        <v>5.977670449999998</v>
      </c>
    </row>
    <row r="10751" spans="1:4" x14ac:dyDescent="0.25">
      <c r="A10751">
        <v>360630235001</v>
      </c>
      <c r="B10751">
        <v>27</v>
      </c>
      <c r="C10751">
        <v>21.015846310000001</v>
      </c>
      <c r="D10751" s="1">
        <f t="shared" si="167"/>
        <v>5.9841536899999994</v>
      </c>
    </row>
    <row r="10752" spans="1:4" x14ac:dyDescent="0.25">
      <c r="A10752">
        <v>360593035002</v>
      </c>
      <c r="B10752">
        <v>28</v>
      </c>
      <c r="C10752">
        <v>22.010579010000001</v>
      </c>
      <c r="D10752" s="1">
        <f t="shared" si="167"/>
        <v>5.9894209899999993</v>
      </c>
    </row>
    <row r="10753" spans="1:4" x14ac:dyDescent="0.25">
      <c r="A10753">
        <v>360610165003</v>
      </c>
      <c r="B10753">
        <v>50</v>
      </c>
      <c r="C10753">
        <v>44.009690980000002</v>
      </c>
      <c r="D10753" s="1">
        <f t="shared" si="167"/>
        <v>5.990309019999998</v>
      </c>
    </row>
    <row r="10754" spans="1:4" x14ac:dyDescent="0.25">
      <c r="A10754">
        <v>361090010002</v>
      </c>
      <c r="B10754">
        <v>37</v>
      </c>
      <c r="C10754">
        <v>31.008710310000001</v>
      </c>
      <c r="D10754" s="1">
        <f t="shared" ref="D10754:D10817" si="168">B10754-C10754</f>
        <v>5.9912896899999986</v>
      </c>
    </row>
    <row r="10755" spans="1:4" x14ac:dyDescent="0.25">
      <c r="A10755">
        <v>360730407001</v>
      </c>
      <c r="B10755">
        <v>24</v>
      </c>
      <c r="C10755">
        <v>18.008218679999999</v>
      </c>
      <c r="D10755" s="1">
        <f t="shared" si="168"/>
        <v>5.9917813200000012</v>
      </c>
    </row>
    <row r="10756" spans="1:4" x14ac:dyDescent="0.25">
      <c r="A10756" t="s">
        <v>867</v>
      </c>
      <c r="B10756">
        <v>37</v>
      </c>
      <c r="C10756">
        <v>31.005294620000001</v>
      </c>
      <c r="D10756" s="1">
        <f t="shared" si="168"/>
        <v>5.9947053799999992</v>
      </c>
    </row>
    <row r="10757" spans="1:4" x14ac:dyDescent="0.25">
      <c r="A10757">
        <v>360850133021</v>
      </c>
      <c r="B10757">
        <v>19</v>
      </c>
      <c r="C10757">
        <v>13.00493122</v>
      </c>
      <c r="D10757" s="1">
        <f t="shared" si="168"/>
        <v>5.9950687800000004</v>
      </c>
    </row>
    <row r="10758" spans="1:4" x14ac:dyDescent="0.25">
      <c r="A10758">
        <v>360470371001</v>
      </c>
      <c r="B10758">
        <v>21</v>
      </c>
      <c r="C10758">
        <v>15.002805309999999</v>
      </c>
      <c r="D10758" s="1">
        <f t="shared" si="168"/>
        <v>5.9971946900000006</v>
      </c>
    </row>
    <row r="10759" spans="1:4" x14ac:dyDescent="0.25">
      <c r="A10759">
        <v>360470215003</v>
      </c>
      <c r="B10759">
        <v>35</v>
      </c>
      <c r="C10759">
        <v>29.001625170000001</v>
      </c>
      <c r="D10759" s="1">
        <f t="shared" si="168"/>
        <v>5.9983748299999995</v>
      </c>
    </row>
    <row r="10760" spans="1:4" x14ac:dyDescent="0.25">
      <c r="A10760">
        <v>360670157003</v>
      </c>
      <c r="B10760">
        <v>51</v>
      </c>
      <c r="C10760">
        <v>44.99847802</v>
      </c>
      <c r="D10760" s="1">
        <f t="shared" si="168"/>
        <v>6.0015219799999997</v>
      </c>
    </row>
    <row r="10761" spans="1:4" x14ac:dyDescent="0.25">
      <c r="A10761">
        <v>360099606001</v>
      </c>
      <c r="B10761">
        <v>35</v>
      </c>
      <c r="C10761">
        <v>28.998158929999999</v>
      </c>
      <c r="D10761" s="1">
        <f t="shared" si="168"/>
        <v>6.0018410700000011</v>
      </c>
    </row>
    <row r="10762" spans="1:4" x14ac:dyDescent="0.25">
      <c r="A10762">
        <v>360290113003</v>
      </c>
      <c r="B10762">
        <v>71</v>
      </c>
      <c r="C10762">
        <v>64.997614279999993</v>
      </c>
      <c r="D10762" s="1">
        <f t="shared" si="168"/>
        <v>6.0023857200000066</v>
      </c>
    </row>
    <row r="10763" spans="1:4" x14ac:dyDescent="0.25">
      <c r="A10763">
        <v>360650210002</v>
      </c>
      <c r="B10763">
        <v>27</v>
      </c>
      <c r="C10763">
        <v>20.99511433</v>
      </c>
      <c r="D10763" s="1">
        <f t="shared" si="168"/>
        <v>6.0048856700000002</v>
      </c>
    </row>
    <row r="10764" spans="1:4" x14ac:dyDescent="0.25">
      <c r="A10764">
        <v>361070206003</v>
      </c>
      <c r="B10764">
        <v>55</v>
      </c>
      <c r="C10764">
        <v>48.987626570000003</v>
      </c>
      <c r="D10764" s="1">
        <f t="shared" si="168"/>
        <v>6.0123734299999967</v>
      </c>
    </row>
    <row r="10765" spans="1:4" x14ac:dyDescent="0.25">
      <c r="A10765">
        <v>360710123001</v>
      </c>
      <c r="B10765">
        <v>40</v>
      </c>
      <c r="C10765">
        <v>33.985521599999998</v>
      </c>
      <c r="D10765" s="1">
        <f t="shared" si="168"/>
        <v>6.0144784000000016</v>
      </c>
    </row>
    <row r="10766" spans="1:4" x14ac:dyDescent="0.25">
      <c r="A10766">
        <v>361190107023</v>
      </c>
      <c r="B10766">
        <v>98</v>
      </c>
      <c r="C10766">
        <v>91.985465320000003</v>
      </c>
      <c r="D10766" s="1">
        <f t="shared" si="168"/>
        <v>6.014534679999997</v>
      </c>
    </row>
    <row r="10767" spans="1:4" x14ac:dyDescent="0.25">
      <c r="A10767">
        <v>360150101002</v>
      </c>
      <c r="B10767">
        <v>29</v>
      </c>
      <c r="C10767">
        <v>22.984034900000001</v>
      </c>
      <c r="D10767" s="1">
        <f t="shared" si="168"/>
        <v>6.015965099999999</v>
      </c>
    </row>
    <row r="10768" spans="1:4" x14ac:dyDescent="0.25">
      <c r="A10768">
        <v>360290137022</v>
      </c>
      <c r="B10768">
        <v>116</v>
      </c>
      <c r="C10768">
        <v>109.98326849999999</v>
      </c>
      <c r="D10768" s="1">
        <f t="shared" si="168"/>
        <v>6.0167315000000059</v>
      </c>
    </row>
    <row r="10769" spans="1:4" x14ac:dyDescent="0.25">
      <c r="A10769">
        <v>360290035001</v>
      </c>
      <c r="B10769">
        <v>18</v>
      </c>
      <c r="C10769">
        <v>11.978707979999999</v>
      </c>
      <c r="D10769" s="1">
        <f t="shared" si="168"/>
        <v>6.0212920200000006</v>
      </c>
    </row>
    <row r="10770" spans="1:4" x14ac:dyDescent="0.25">
      <c r="A10770">
        <v>360593019003</v>
      </c>
      <c r="B10770">
        <v>30</v>
      </c>
      <c r="C10770">
        <v>23.972942509999999</v>
      </c>
      <c r="D10770" s="1">
        <f t="shared" si="168"/>
        <v>6.0270574900000007</v>
      </c>
    </row>
    <row r="10771" spans="1:4" x14ac:dyDescent="0.25">
      <c r="A10771">
        <v>360595180001</v>
      </c>
      <c r="B10771">
        <v>25</v>
      </c>
      <c r="C10771">
        <v>18.970255460000001</v>
      </c>
      <c r="D10771" s="1">
        <f t="shared" si="168"/>
        <v>6.0297445399999994</v>
      </c>
    </row>
    <row r="10772" spans="1:4" x14ac:dyDescent="0.25">
      <c r="A10772">
        <v>360470944021</v>
      </c>
      <c r="B10772">
        <v>69</v>
      </c>
      <c r="C10772">
        <v>62.968812649999997</v>
      </c>
      <c r="D10772" s="1">
        <f t="shared" si="168"/>
        <v>6.0311873500000033</v>
      </c>
    </row>
    <row r="10773" spans="1:4" x14ac:dyDescent="0.25">
      <c r="A10773" t="s">
        <v>759</v>
      </c>
      <c r="B10773">
        <v>53</v>
      </c>
      <c r="C10773">
        <v>46.959310530000003</v>
      </c>
      <c r="D10773" s="1">
        <f t="shared" si="168"/>
        <v>6.0406894699999967</v>
      </c>
    </row>
    <row r="10774" spans="1:4" x14ac:dyDescent="0.25">
      <c r="A10774">
        <v>361190083021</v>
      </c>
      <c r="B10774">
        <v>63</v>
      </c>
      <c r="C10774">
        <v>56.953006909999999</v>
      </c>
      <c r="D10774" s="1">
        <f t="shared" si="168"/>
        <v>6.0469930900000008</v>
      </c>
    </row>
    <row r="10775" spans="1:4" x14ac:dyDescent="0.25">
      <c r="A10775">
        <v>361031245004</v>
      </c>
      <c r="B10775">
        <v>45</v>
      </c>
      <c r="C10775">
        <v>38.952219589999999</v>
      </c>
      <c r="D10775" s="1">
        <f t="shared" si="168"/>
        <v>6.0477804100000014</v>
      </c>
    </row>
    <row r="10776" spans="1:4" x14ac:dyDescent="0.25">
      <c r="A10776">
        <v>361090017002</v>
      </c>
      <c r="B10776">
        <v>49</v>
      </c>
      <c r="C10776">
        <v>42.948307030000002</v>
      </c>
      <c r="D10776" s="1">
        <f t="shared" si="168"/>
        <v>6.0516929699999977</v>
      </c>
    </row>
    <row r="10777" spans="1:4" x14ac:dyDescent="0.25">
      <c r="A10777">
        <v>360610055013</v>
      </c>
      <c r="B10777">
        <v>43</v>
      </c>
      <c r="C10777">
        <v>36.94621068</v>
      </c>
      <c r="D10777" s="1">
        <f t="shared" si="168"/>
        <v>6.0537893199999999</v>
      </c>
    </row>
    <row r="10778" spans="1:4" x14ac:dyDescent="0.25">
      <c r="A10778">
        <v>360290147011</v>
      </c>
      <c r="B10778">
        <v>30</v>
      </c>
      <c r="C10778">
        <v>23.94288624</v>
      </c>
      <c r="D10778" s="1">
        <f t="shared" si="168"/>
        <v>6.05711376</v>
      </c>
    </row>
    <row r="10779" spans="1:4" x14ac:dyDescent="0.25">
      <c r="A10779">
        <v>360750207021</v>
      </c>
      <c r="B10779">
        <v>55</v>
      </c>
      <c r="C10779">
        <v>48.941826659999997</v>
      </c>
      <c r="D10779" s="1">
        <f t="shared" si="168"/>
        <v>6.0581733400000033</v>
      </c>
    </row>
    <row r="10780" spans="1:4" x14ac:dyDescent="0.25">
      <c r="A10780">
        <v>360339503001</v>
      </c>
      <c r="B10780">
        <v>61</v>
      </c>
      <c r="C10780">
        <v>54.941655570000002</v>
      </c>
      <c r="D10780" s="1">
        <f t="shared" si="168"/>
        <v>6.0583444299999982</v>
      </c>
    </row>
    <row r="10781" spans="1:4" x14ac:dyDescent="0.25">
      <c r="A10781" t="s">
        <v>35</v>
      </c>
      <c r="B10781">
        <v>57</v>
      </c>
      <c r="C10781">
        <v>50.941006659999999</v>
      </c>
      <c r="D10781" s="1">
        <f t="shared" si="168"/>
        <v>6.0589933400000007</v>
      </c>
    </row>
    <row r="10782" spans="1:4" x14ac:dyDescent="0.25">
      <c r="A10782">
        <v>361190021032</v>
      </c>
      <c r="B10782">
        <v>39</v>
      </c>
      <c r="C10782">
        <v>32.940316600000003</v>
      </c>
      <c r="D10782" s="1">
        <f t="shared" si="168"/>
        <v>6.0596833999999973</v>
      </c>
    </row>
    <row r="10783" spans="1:4" x14ac:dyDescent="0.25">
      <c r="A10783">
        <v>360610082001</v>
      </c>
      <c r="B10783">
        <v>40</v>
      </c>
      <c r="C10783">
        <v>33.939406769999998</v>
      </c>
      <c r="D10783" s="1">
        <f t="shared" si="168"/>
        <v>6.0605932300000021</v>
      </c>
    </row>
    <row r="10784" spans="1:4" x14ac:dyDescent="0.25">
      <c r="A10784">
        <v>361190048004</v>
      </c>
      <c r="B10784">
        <v>39</v>
      </c>
      <c r="C10784">
        <v>32.938457589999999</v>
      </c>
      <c r="D10784" s="1">
        <f t="shared" si="168"/>
        <v>6.0615424100000013</v>
      </c>
    </row>
    <row r="10785" spans="1:4" x14ac:dyDescent="0.25">
      <c r="A10785">
        <v>360595186003</v>
      </c>
      <c r="B10785">
        <v>32</v>
      </c>
      <c r="C10785">
        <v>25.936796080000001</v>
      </c>
      <c r="D10785" s="1">
        <f t="shared" si="168"/>
        <v>6.0632039199999994</v>
      </c>
    </row>
    <row r="10786" spans="1:4" x14ac:dyDescent="0.25">
      <c r="A10786">
        <v>360099617003</v>
      </c>
      <c r="B10786">
        <v>33</v>
      </c>
      <c r="C10786">
        <v>26.935707019999999</v>
      </c>
      <c r="D10786" s="1">
        <f t="shared" si="168"/>
        <v>6.0642929800000012</v>
      </c>
    </row>
    <row r="10787" spans="1:4" x14ac:dyDescent="0.25">
      <c r="A10787">
        <v>360594081004</v>
      </c>
      <c r="B10787">
        <v>32</v>
      </c>
      <c r="C10787">
        <v>25.932266909999999</v>
      </c>
      <c r="D10787" s="1">
        <f t="shared" si="168"/>
        <v>6.0677330900000008</v>
      </c>
    </row>
    <row r="10788" spans="1:4" x14ac:dyDescent="0.25">
      <c r="A10788">
        <v>360811291044</v>
      </c>
      <c r="B10788">
        <v>28</v>
      </c>
      <c r="C10788">
        <v>21.931949339999999</v>
      </c>
      <c r="D10788" s="1">
        <f t="shared" si="168"/>
        <v>6.0680506600000008</v>
      </c>
    </row>
    <row r="10789" spans="1:4" x14ac:dyDescent="0.25">
      <c r="A10789">
        <v>360894906002</v>
      </c>
      <c r="B10789">
        <v>47</v>
      </c>
      <c r="C10789">
        <v>40.930819419999999</v>
      </c>
      <c r="D10789" s="1">
        <f t="shared" si="168"/>
        <v>6.0691805800000012</v>
      </c>
    </row>
    <row r="10790" spans="1:4" x14ac:dyDescent="0.25">
      <c r="A10790">
        <v>360470054002</v>
      </c>
      <c r="B10790">
        <v>24</v>
      </c>
      <c r="C10790">
        <v>17.930595490000002</v>
      </c>
      <c r="D10790" s="1">
        <f t="shared" si="168"/>
        <v>6.0694045099999983</v>
      </c>
    </row>
    <row r="10791" spans="1:4" x14ac:dyDescent="0.25">
      <c r="A10791">
        <v>360239704001</v>
      </c>
      <c r="B10791">
        <v>36</v>
      </c>
      <c r="C10791">
        <v>29.930580169999999</v>
      </c>
      <c r="D10791" s="1">
        <f t="shared" si="168"/>
        <v>6.0694198300000011</v>
      </c>
    </row>
    <row r="10792" spans="1:4" x14ac:dyDescent="0.25">
      <c r="A10792">
        <v>360610234002</v>
      </c>
      <c r="B10792">
        <v>39</v>
      </c>
      <c r="C10792">
        <v>32.929764110000001</v>
      </c>
      <c r="D10792" s="1">
        <f t="shared" si="168"/>
        <v>6.0702358899999993</v>
      </c>
    </row>
    <row r="10793" spans="1:4" x14ac:dyDescent="0.25">
      <c r="A10793">
        <v>360670156013</v>
      </c>
      <c r="B10793">
        <v>43</v>
      </c>
      <c r="C10793">
        <v>36.925646980000003</v>
      </c>
      <c r="D10793" s="1">
        <f t="shared" si="168"/>
        <v>6.0743530199999967</v>
      </c>
    </row>
    <row r="10794" spans="1:4" x14ac:dyDescent="0.25">
      <c r="A10794">
        <v>360570727002</v>
      </c>
      <c r="B10794">
        <v>34</v>
      </c>
      <c r="C10794">
        <v>27.919336609999998</v>
      </c>
      <c r="D10794" s="1">
        <f t="shared" si="168"/>
        <v>6.0806633900000016</v>
      </c>
    </row>
    <row r="10795" spans="1:4" x14ac:dyDescent="0.25">
      <c r="A10795">
        <v>360610070004</v>
      </c>
      <c r="B10795">
        <v>40</v>
      </c>
      <c r="C10795">
        <v>33.918714549999997</v>
      </c>
      <c r="D10795" s="1">
        <f t="shared" si="168"/>
        <v>6.0812854500000029</v>
      </c>
    </row>
    <row r="10796" spans="1:4" x14ac:dyDescent="0.25">
      <c r="A10796">
        <v>360290081022</v>
      </c>
      <c r="B10796">
        <v>42</v>
      </c>
      <c r="C10796">
        <v>35.91852325</v>
      </c>
      <c r="D10796" s="1">
        <f t="shared" si="168"/>
        <v>6.0814767500000002</v>
      </c>
    </row>
    <row r="10797" spans="1:4" x14ac:dyDescent="0.25">
      <c r="A10797">
        <v>360070102002</v>
      </c>
      <c r="B10797">
        <v>55</v>
      </c>
      <c r="C10797">
        <v>48.912214059999997</v>
      </c>
      <c r="D10797" s="1">
        <f t="shared" si="168"/>
        <v>6.0877859400000034</v>
      </c>
    </row>
    <row r="10798" spans="1:4" x14ac:dyDescent="0.25">
      <c r="A10798">
        <v>360470259021</v>
      </c>
      <c r="B10798">
        <v>71</v>
      </c>
      <c r="C10798">
        <v>64.912095620000002</v>
      </c>
      <c r="D10798" s="1">
        <f t="shared" si="168"/>
        <v>6.0879043799999977</v>
      </c>
    </row>
    <row r="10799" spans="1:4" x14ac:dyDescent="0.25">
      <c r="A10799" t="s">
        <v>739</v>
      </c>
      <c r="B10799">
        <v>48</v>
      </c>
      <c r="C10799">
        <v>41.912049179999997</v>
      </c>
      <c r="D10799" s="1">
        <f t="shared" si="168"/>
        <v>6.0879508200000032</v>
      </c>
    </row>
    <row r="10800" spans="1:4" x14ac:dyDescent="0.25">
      <c r="A10800">
        <v>360670119004</v>
      </c>
      <c r="B10800">
        <v>31</v>
      </c>
      <c r="C10800">
        <v>24.911916130000002</v>
      </c>
      <c r="D10800" s="1">
        <f t="shared" si="168"/>
        <v>6.0880838699999984</v>
      </c>
    </row>
    <row r="10801" spans="1:4" x14ac:dyDescent="0.25">
      <c r="A10801">
        <v>360470387002</v>
      </c>
      <c r="B10801">
        <v>22</v>
      </c>
      <c r="C10801">
        <v>15.909192989999999</v>
      </c>
      <c r="D10801" s="1">
        <f t="shared" si="168"/>
        <v>6.0908070100000007</v>
      </c>
    </row>
    <row r="10802" spans="1:4" x14ac:dyDescent="0.25">
      <c r="A10802">
        <v>360470560002</v>
      </c>
      <c r="B10802">
        <v>56</v>
      </c>
      <c r="C10802">
        <v>49.908578560000002</v>
      </c>
      <c r="D10802" s="1">
        <f t="shared" si="168"/>
        <v>6.0914214399999977</v>
      </c>
    </row>
    <row r="10803" spans="1:4" x14ac:dyDescent="0.25">
      <c r="A10803">
        <v>360810539002</v>
      </c>
      <c r="B10803">
        <v>31</v>
      </c>
      <c r="C10803">
        <v>24.907559030000002</v>
      </c>
      <c r="D10803" s="1">
        <f t="shared" si="168"/>
        <v>6.0924409699999984</v>
      </c>
    </row>
    <row r="10804" spans="1:4" x14ac:dyDescent="0.25">
      <c r="A10804">
        <v>360470830004</v>
      </c>
      <c r="B10804">
        <v>35</v>
      </c>
      <c r="C10804">
        <v>28.90578008</v>
      </c>
      <c r="D10804" s="1">
        <f t="shared" si="168"/>
        <v>6.0942199200000005</v>
      </c>
    </row>
    <row r="10805" spans="1:4" x14ac:dyDescent="0.25">
      <c r="A10805">
        <v>360050138002</v>
      </c>
      <c r="B10805">
        <v>37</v>
      </c>
      <c r="C10805">
        <v>30.90522206</v>
      </c>
      <c r="D10805" s="1">
        <f t="shared" si="168"/>
        <v>6.0947779400000002</v>
      </c>
    </row>
    <row r="10806" spans="1:4" x14ac:dyDescent="0.25">
      <c r="A10806">
        <v>361031580023</v>
      </c>
      <c r="B10806">
        <v>44</v>
      </c>
      <c r="C10806">
        <v>37.904722769999999</v>
      </c>
      <c r="D10806" s="1">
        <f t="shared" si="168"/>
        <v>6.0952772300000007</v>
      </c>
    </row>
    <row r="10807" spans="1:4" x14ac:dyDescent="0.25">
      <c r="A10807">
        <v>360470436001</v>
      </c>
      <c r="B10807">
        <v>54</v>
      </c>
      <c r="C10807">
        <v>47.901345139999997</v>
      </c>
      <c r="D10807" s="1">
        <f t="shared" si="168"/>
        <v>6.0986548600000035</v>
      </c>
    </row>
    <row r="10808" spans="1:4" x14ac:dyDescent="0.25">
      <c r="A10808">
        <v>361031582072</v>
      </c>
      <c r="B10808">
        <v>74</v>
      </c>
      <c r="C10808">
        <v>67.901188919999996</v>
      </c>
      <c r="D10808" s="1">
        <f t="shared" si="168"/>
        <v>6.0988110800000044</v>
      </c>
    </row>
    <row r="10809" spans="1:4" x14ac:dyDescent="0.25">
      <c r="A10809">
        <v>360550095002</v>
      </c>
      <c r="B10809">
        <v>35</v>
      </c>
      <c r="C10809">
        <v>28.900338099999999</v>
      </c>
      <c r="D10809" s="1">
        <f t="shared" si="168"/>
        <v>6.099661900000001</v>
      </c>
    </row>
    <row r="10810" spans="1:4" x14ac:dyDescent="0.25">
      <c r="A10810">
        <v>360650250021</v>
      </c>
      <c r="B10810">
        <v>38</v>
      </c>
      <c r="C10810">
        <v>31.899688430000001</v>
      </c>
      <c r="D10810" s="1">
        <f t="shared" si="168"/>
        <v>6.1003115699999988</v>
      </c>
    </row>
    <row r="10811" spans="1:4" x14ac:dyDescent="0.25">
      <c r="A10811" t="s">
        <v>15</v>
      </c>
      <c r="B10811">
        <v>27</v>
      </c>
      <c r="C10811">
        <v>20.899276100000002</v>
      </c>
      <c r="D10811" s="1">
        <f t="shared" si="168"/>
        <v>6.1007238999999984</v>
      </c>
    </row>
    <row r="10812" spans="1:4" x14ac:dyDescent="0.25">
      <c r="A10812">
        <v>361019625001</v>
      </c>
      <c r="B10812">
        <v>32</v>
      </c>
      <c r="C10812">
        <v>25.89709233</v>
      </c>
      <c r="D10812" s="1">
        <f t="shared" si="168"/>
        <v>6.1029076700000005</v>
      </c>
    </row>
    <row r="10813" spans="1:4" x14ac:dyDescent="0.25">
      <c r="A10813">
        <v>360099614002</v>
      </c>
      <c r="B10813">
        <v>34</v>
      </c>
      <c r="C10813">
        <v>27.897027739999999</v>
      </c>
      <c r="D10813" s="1">
        <f t="shared" si="168"/>
        <v>6.1029722600000014</v>
      </c>
    </row>
    <row r="10814" spans="1:4" x14ac:dyDescent="0.25">
      <c r="A10814">
        <v>360550130021</v>
      </c>
      <c r="B10814">
        <v>32</v>
      </c>
      <c r="C10814">
        <v>25.896302070000001</v>
      </c>
      <c r="D10814" s="1">
        <f t="shared" si="168"/>
        <v>6.1036979299999992</v>
      </c>
    </row>
    <row r="10815" spans="1:4" x14ac:dyDescent="0.25">
      <c r="A10815">
        <v>360191003006</v>
      </c>
      <c r="B10815">
        <v>30</v>
      </c>
      <c r="C10815">
        <v>23.892793359999999</v>
      </c>
      <c r="D10815" s="1">
        <f t="shared" si="168"/>
        <v>6.1072066400000011</v>
      </c>
    </row>
    <row r="10816" spans="1:4" x14ac:dyDescent="0.25">
      <c r="A10816">
        <v>360594056004</v>
      </c>
      <c r="B10816">
        <v>38</v>
      </c>
      <c r="C10816">
        <v>31.892181789999999</v>
      </c>
      <c r="D10816" s="1">
        <f t="shared" si="168"/>
        <v>6.1078182100000014</v>
      </c>
    </row>
    <row r="10817" spans="1:4" x14ac:dyDescent="0.25">
      <c r="A10817">
        <v>360610057002</v>
      </c>
      <c r="B10817">
        <v>53</v>
      </c>
      <c r="C10817">
        <v>46.891763009999998</v>
      </c>
      <c r="D10817" s="1">
        <f t="shared" si="168"/>
        <v>6.1082369900000018</v>
      </c>
    </row>
    <row r="10818" spans="1:4" x14ac:dyDescent="0.25">
      <c r="A10818">
        <v>361031586042</v>
      </c>
      <c r="B10818">
        <v>26</v>
      </c>
      <c r="C10818">
        <v>19.89026063</v>
      </c>
      <c r="D10818" s="1">
        <f t="shared" ref="D10818:D10881" si="169">B10818-C10818</f>
        <v>6.1097393699999998</v>
      </c>
    </row>
    <row r="10819" spans="1:4" x14ac:dyDescent="0.25">
      <c r="A10819">
        <v>361031238012</v>
      </c>
      <c r="B10819">
        <v>33</v>
      </c>
      <c r="C10819">
        <v>26.886254860000001</v>
      </c>
      <c r="D10819" s="1">
        <f t="shared" si="169"/>
        <v>6.1137451399999989</v>
      </c>
    </row>
    <row r="10820" spans="1:4" x14ac:dyDescent="0.25">
      <c r="A10820">
        <v>360810065011</v>
      </c>
      <c r="B10820">
        <v>37</v>
      </c>
      <c r="C10820">
        <v>30.885379</v>
      </c>
      <c r="D10820" s="1">
        <f t="shared" si="169"/>
        <v>6.1146209999999996</v>
      </c>
    </row>
    <row r="10821" spans="1:4" x14ac:dyDescent="0.25">
      <c r="A10821">
        <v>361190105004</v>
      </c>
      <c r="B10821">
        <v>49</v>
      </c>
      <c r="C10821">
        <v>42.882778909999999</v>
      </c>
      <c r="D10821" s="1">
        <f t="shared" si="169"/>
        <v>6.117221090000001</v>
      </c>
    </row>
    <row r="10822" spans="1:4" x14ac:dyDescent="0.25">
      <c r="A10822">
        <v>360610088004</v>
      </c>
      <c r="B10822">
        <v>38</v>
      </c>
      <c r="C10822">
        <v>31.881566370000002</v>
      </c>
      <c r="D10822" s="1">
        <f t="shared" si="169"/>
        <v>6.1184336299999984</v>
      </c>
    </row>
    <row r="10823" spans="1:4" x14ac:dyDescent="0.25">
      <c r="A10823">
        <v>360130376001</v>
      </c>
      <c r="B10823">
        <v>57</v>
      </c>
      <c r="C10823">
        <v>50.881235609999997</v>
      </c>
      <c r="D10823" s="1">
        <f t="shared" si="169"/>
        <v>6.1187643900000026</v>
      </c>
    </row>
    <row r="10824" spans="1:4" x14ac:dyDescent="0.25">
      <c r="A10824">
        <v>360670127002</v>
      </c>
      <c r="B10824">
        <v>53</v>
      </c>
      <c r="C10824">
        <v>46.879889239999997</v>
      </c>
      <c r="D10824" s="1">
        <f t="shared" si="169"/>
        <v>6.1201107600000029</v>
      </c>
    </row>
    <row r="10825" spans="1:4" x14ac:dyDescent="0.25">
      <c r="A10825">
        <v>360594123024</v>
      </c>
      <c r="B10825">
        <v>24</v>
      </c>
      <c r="C10825">
        <v>17.87885503</v>
      </c>
      <c r="D10825" s="1">
        <f t="shared" si="169"/>
        <v>6.1211449699999996</v>
      </c>
    </row>
    <row r="10826" spans="1:4" x14ac:dyDescent="0.25">
      <c r="A10826">
        <v>360670039002</v>
      </c>
      <c r="B10826">
        <v>20</v>
      </c>
      <c r="C10826">
        <v>13.86841079</v>
      </c>
      <c r="D10826" s="1">
        <f t="shared" si="169"/>
        <v>6.1315892099999996</v>
      </c>
    </row>
    <row r="10827" spans="1:4" x14ac:dyDescent="0.25">
      <c r="A10827">
        <v>360810334022</v>
      </c>
      <c r="B10827">
        <v>81</v>
      </c>
      <c r="C10827">
        <v>74.863024490000001</v>
      </c>
      <c r="D10827" s="1">
        <f t="shared" si="169"/>
        <v>6.1369755099999992</v>
      </c>
    </row>
    <row r="10828" spans="1:4" x14ac:dyDescent="0.25">
      <c r="A10828">
        <v>360470054003</v>
      </c>
      <c r="B10828">
        <v>33</v>
      </c>
      <c r="C10828">
        <v>26.86141727</v>
      </c>
      <c r="D10828" s="1">
        <f t="shared" si="169"/>
        <v>6.1385827299999995</v>
      </c>
    </row>
    <row r="10829" spans="1:4" x14ac:dyDescent="0.25">
      <c r="A10829">
        <v>360910619014</v>
      </c>
      <c r="B10829">
        <v>44</v>
      </c>
      <c r="C10829">
        <v>37.859157639999999</v>
      </c>
      <c r="D10829" s="1">
        <f t="shared" si="169"/>
        <v>6.1408423600000006</v>
      </c>
    </row>
    <row r="10830" spans="1:4" x14ac:dyDescent="0.25">
      <c r="A10830">
        <v>360470792002</v>
      </c>
      <c r="B10830">
        <v>29</v>
      </c>
      <c r="C10830">
        <v>22.858812329999999</v>
      </c>
      <c r="D10830" s="1">
        <f t="shared" si="169"/>
        <v>6.1411876700000008</v>
      </c>
    </row>
    <row r="10831" spans="1:4" x14ac:dyDescent="0.25">
      <c r="A10831">
        <v>361031583151</v>
      </c>
      <c r="B10831">
        <v>79</v>
      </c>
      <c r="C10831">
        <v>72.853720300000006</v>
      </c>
      <c r="D10831" s="1">
        <f t="shared" si="169"/>
        <v>6.1462796999999938</v>
      </c>
    </row>
    <row r="10832" spans="1:4" x14ac:dyDescent="0.25">
      <c r="A10832">
        <v>360870101013</v>
      </c>
      <c r="B10832">
        <v>62</v>
      </c>
      <c r="C10832">
        <v>55.853661899999999</v>
      </c>
      <c r="D10832" s="1">
        <f t="shared" si="169"/>
        <v>6.1463381000000012</v>
      </c>
    </row>
    <row r="10833" spans="1:4" x14ac:dyDescent="0.25">
      <c r="A10833">
        <v>360470197003</v>
      </c>
      <c r="B10833">
        <v>37</v>
      </c>
      <c r="C10833">
        <v>30.852464730000001</v>
      </c>
      <c r="D10833" s="1">
        <f t="shared" si="169"/>
        <v>6.1475352699999988</v>
      </c>
    </row>
    <row r="10834" spans="1:4" x14ac:dyDescent="0.25">
      <c r="A10834">
        <v>360290149032</v>
      </c>
      <c r="B10834">
        <v>33</v>
      </c>
      <c r="C10834">
        <v>26.84935046</v>
      </c>
      <c r="D10834" s="1">
        <f t="shared" si="169"/>
        <v>6.1506495399999999</v>
      </c>
    </row>
    <row r="10835" spans="1:4" x14ac:dyDescent="0.25">
      <c r="A10835">
        <v>360550033001</v>
      </c>
      <c r="B10835">
        <v>21</v>
      </c>
      <c r="C10835">
        <v>14.84798316</v>
      </c>
      <c r="D10835" s="1">
        <f t="shared" si="169"/>
        <v>6.1520168399999999</v>
      </c>
    </row>
    <row r="10836" spans="1:4" x14ac:dyDescent="0.25">
      <c r="A10836">
        <v>361031462031</v>
      </c>
      <c r="B10836">
        <v>39</v>
      </c>
      <c r="C10836">
        <v>32.847745639999999</v>
      </c>
      <c r="D10836" s="1">
        <f t="shared" si="169"/>
        <v>6.1522543600000006</v>
      </c>
    </row>
    <row r="10837" spans="1:4" x14ac:dyDescent="0.25">
      <c r="A10837">
        <v>360070017003</v>
      </c>
      <c r="B10837">
        <v>36</v>
      </c>
      <c r="C10837">
        <v>29.847477940000001</v>
      </c>
      <c r="D10837" s="1">
        <f t="shared" si="169"/>
        <v>6.152522059999999</v>
      </c>
    </row>
    <row r="10838" spans="1:4" x14ac:dyDescent="0.25">
      <c r="A10838">
        <v>360290100022</v>
      </c>
      <c r="B10838">
        <v>72</v>
      </c>
      <c r="C10838">
        <v>65.845341079999997</v>
      </c>
      <c r="D10838" s="1">
        <f t="shared" si="169"/>
        <v>6.1546589200000028</v>
      </c>
    </row>
    <row r="10839" spans="1:4" x14ac:dyDescent="0.25">
      <c r="A10839">
        <v>361031479011</v>
      </c>
      <c r="B10839">
        <v>67</v>
      </c>
      <c r="C10839">
        <v>60.845241010000002</v>
      </c>
      <c r="D10839" s="1">
        <f t="shared" si="169"/>
        <v>6.1547589899999977</v>
      </c>
    </row>
    <row r="10840" spans="1:4" x14ac:dyDescent="0.25">
      <c r="A10840">
        <v>360894928001</v>
      </c>
      <c r="B10840">
        <v>31</v>
      </c>
      <c r="C10840">
        <v>24.842913589999998</v>
      </c>
      <c r="D10840" s="1">
        <f t="shared" si="169"/>
        <v>6.1570864100000016</v>
      </c>
    </row>
    <row r="10841" spans="1:4" x14ac:dyDescent="0.25">
      <c r="A10841">
        <v>360470045001</v>
      </c>
      <c r="B10841">
        <v>30</v>
      </c>
      <c r="C10841">
        <v>23.84276659</v>
      </c>
      <c r="D10841" s="1">
        <f t="shared" si="169"/>
        <v>6.1572334099999999</v>
      </c>
    </row>
    <row r="10842" spans="1:4" x14ac:dyDescent="0.25">
      <c r="A10842">
        <v>360470902001</v>
      </c>
      <c r="B10842">
        <v>30</v>
      </c>
      <c r="C10842">
        <v>23.84238191</v>
      </c>
      <c r="D10842" s="1">
        <f t="shared" si="169"/>
        <v>6.1576180899999997</v>
      </c>
    </row>
    <row r="10843" spans="1:4" x14ac:dyDescent="0.25">
      <c r="A10843">
        <v>360550058004</v>
      </c>
      <c r="B10843">
        <v>20</v>
      </c>
      <c r="C10843">
        <v>13.83978321</v>
      </c>
      <c r="D10843" s="1">
        <f t="shared" si="169"/>
        <v>6.1602167899999998</v>
      </c>
    </row>
    <row r="10844" spans="1:4" x14ac:dyDescent="0.25">
      <c r="A10844">
        <v>360610130002</v>
      </c>
      <c r="B10844">
        <v>77</v>
      </c>
      <c r="C10844">
        <v>70.83713462</v>
      </c>
      <c r="D10844" s="1">
        <f t="shared" si="169"/>
        <v>6.1628653799999995</v>
      </c>
    </row>
    <row r="10845" spans="1:4" x14ac:dyDescent="0.25">
      <c r="A10845">
        <v>360191006004</v>
      </c>
      <c r="B10845">
        <v>34</v>
      </c>
      <c r="C10845">
        <v>27.83681511</v>
      </c>
      <c r="D10845" s="1">
        <f t="shared" si="169"/>
        <v>6.1631848900000001</v>
      </c>
    </row>
    <row r="10846" spans="1:4" x14ac:dyDescent="0.25">
      <c r="A10846">
        <v>360010136021</v>
      </c>
      <c r="B10846">
        <v>39</v>
      </c>
      <c r="C10846">
        <v>32.83455404</v>
      </c>
      <c r="D10846" s="1">
        <f t="shared" si="169"/>
        <v>6.1654459599999996</v>
      </c>
    </row>
    <row r="10847" spans="1:4" x14ac:dyDescent="0.25">
      <c r="A10847">
        <v>360010023001</v>
      </c>
      <c r="B10847">
        <v>25</v>
      </c>
      <c r="C10847">
        <v>18.830413679999999</v>
      </c>
      <c r="D10847" s="1">
        <f t="shared" si="169"/>
        <v>6.1695863200000005</v>
      </c>
    </row>
    <row r="10848" spans="1:4" x14ac:dyDescent="0.25">
      <c r="A10848">
        <v>360290051004</v>
      </c>
      <c r="B10848">
        <v>25</v>
      </c>
      <c r="C10848">
        <v>18.828535339999998</v>
      </c>
      <c r="D10848" s="1">
        <f t="shared" si="169"/>
        <v>6.1714646600000016</v>
      </c>
    </row>
    <row r="10849" spans="1:4" x14ac:dyDescent="0.25">
      <c r="A10849">
        <v>360595182012</v>
      </c>
      <c r="B10849">
        <v>61</v>
      </c>
      <c r="C10849">
        <v>54.815049999999999</v>
      </c>
      <c r="D10849" s="1">
        <f t="shared" si="169"/>
        <v>6.1849500000000006</v>
      </c>
    </row>
    <row r="10850" spans="1:4" x14ac:dyDescent="0.25">
      <c r="A10850">
        <v>360910624053</v>
      </c>
      <c r="B10850">
        <v>38</v>
      </c>
      <c r="C10850">
        <v>31.814982310000001</v>
      </c>
      <c r="D10850" s="1">
        <f t="shared" si="169"/>
        <v>6.1850176899999987</v>
      </c>
    </row>
    <row r="10851" spans="1:4" x14ac:dyDescent="0.25">
      <c r="A10851">
        <v>360550084001</v>
      </c>
      <c r="B10851">
        <v>26</v>
      </c>
      <c r="C10851">
        <v>19.813299099999998</v>
      </c>
      <c r="D10851" s="1">
        <f t="shared" si="169"/>
        <v>6.1867009000000017</v>
      </c>
    </row>
    <row r="10852" spans="1:4" x14ac:dyDescent="0.25">
      <c r="A10852">
        <v>361031224042</v>
      </c>
      <c r="B10852">
        <v>45</v>
      </c>
      <c r="C10852">
        <v>38.811805380000003</v>
      </c>
      <c r="D10852" s="1">
        <f t="shared" si="169"/>
        <v>6.1881946199999973</v>
      </c>
    </row>
    <row r="10853" spans="1:4" x14ac:dyDescent="0.25">
      <c r="A10853">
        <v>361059521001</v>
      </c>
      <c r="B10853">
        <v>50</v>
      </c>
      <c r="C10853">
        <v>43.811215429999997</v>
      </c>
      <c r="D10853" s="1">
        <f t="shared" si="169"/>
        <v>6.1887845700000028</v>
      </c>
    </row>
    <row r="10854" spans="1:4" x14ac:dyDescent="0.25">
      <c r="A10854">
        <v>360830516003</v>
      </c>
      <c r="B10854">
        <v>33</v>
      </c>
      <c r="C10854">
        <v>26.809578819999999</v>
      </c>
      <c r="D10854" s="1">
        <f t="shared" si="169"/>
        <v>6.1904211800000013</v>
      </c>
    </row>
    <row r="10855" spans="1:4" x14ac:dyDescent="0.25">
      <c r="A10855">
        <v>360790104003</v>
      </c>
      <c r="B10855">
        <v>48</v>
      </c>
      <c r="C10855">
        <v>41.806005970000001</v>
      </c>
      <c r="D10855" s="1">
        <f t="shared" si="169"/>
        <v>6.1939940299999989</v>
      </c>
    </row>
    <row r="10856" spans="1:4" x14ac:dyDescent="0.25">
      <c r="A10856">
        <v>360630229012</v>
      </c>
      <c r="B10856">
        <v>38</v>
      </c>
      <c r="C10856">
        <v>31.801981949999998</v>
      </c>
      <c r="D10856" s="1">
        <f t="shared" si="169"/>
        <v>6.1980180500000017</v>
      </c>
    </row>
    <row r="10857" spans="1:4" x14ac:dyDescent="0.25">
      <c r="A10857">
        <v>360290067012</v>
      </c>
      <c r="B10857">
        <v>26</v>
      </c>
      <c r="C10857">
        <v>19.800934789999999</v>
      </c>
      <c r="D10857" s="1">
        <f t="shared" si="169"/>
        <v>6.1990652100000005</v>
      </c>
    </row>
    <row r="10858" spans="1:4" x14ac:dyDescent="0.25">
      <c r="A10858">
        <v>360471098002</v>
      </c>
      <c r="B10858">
        <v>21</v>
      </c>
      <c r="C10858">
        <v>14.7996806</v>
      </c>
      <c r="D10858" s="1">
        <f t="shared" si="169"/>
        <v>6.2003193999999997</v>
      </c>
    </row>
    <row r="10859" spans="1:4" x14ac:dyDescent="0.25">
      <c r="A10859">
        <v>360979503002</v>
      </c>
      <c r="B10859">
        <v>51</v>
      </c>
      <c r="C10859">
        <v>44.795728259999997</v>
      </c>
      <c r="D10859" s="1">
        <f t="shared" si="169"/>
        <v>6.2042717400000029</v>
      </c>
    </row>
    <row r="10860" spans="1:4" x14ac:dyDescent="0.25">
      <c r="A10860">
        <v>360894902001</v>
      </c>
      <c r="B10860">
        <v>23</v>
      </c>
      <c r="C10860">
        <v>16.78571865</v>
      </c>
      <c r="D10860" s="1">
        <f t="shared" si="169"/>
        <v>6.2142813500000003</v>
      </c>
    </row>
    <row r="10861" spans="1:4" x14ac:dyDescent="0.25">
      <c r="A10861">
        <v>360210019001</v>
      </c>
      <c r="B10861">
        <v>40</v>
      </c>
      <c r="C10861">
        <v>33.783878280000003</v>
      </c>
      <c r="D10861" s="1">
        <f t="shared" si="169"/>
        <v>6.2161217199999967</v>
      </c>
    </row>
    <row r="10862" spans="1:4" x14ac:dyDescent="0.25">
      <c r="A10862">
        <v>360999508004</v>
      </c>
      <c r="B10862">
        <v>35</v>
      </c>
      <c r="C10862">
        <v>28.78343615</v>
      </c>
      <c r="D10862" s="1">
        <f t="shared" si="169"/>
        <v>6.21656385</v>
      </c>
    </row>
    <row r="10863" spans="1:4" x14ac:dyDescent="0.25">
      <c r="A10863">
        <v>360470550001</v>
      </c>
      <c r="B10863">
        <v>28</v>
      </c>
      <c r="C10863">
        <v>21.78322563</v>
      </c>
      <c r="D10863" s="1">
        <f t="shared" si="169"/>
        <v>6.2167743699999995</v>
      </c>
    </row>
    <row r="10864" spans="1:4" x14ac:dyDescent="0.25">
      <c r="A10864">
        <v>361219711002</v>
      </c>
      <c r="B10864">
        <v>35</v>
      </c>
      <c r="C10864">
        <v>28.782650400000001</v>
      </c>
      <c r="D10864" s="1">
        <f t="shared" si="169"/>
        <v>6.2173495999999986</v>
      </c>
    </row>
    <row r="10865" spans="1:4" x14ac:dyDescent="0.25">
      <c r="A10865">
        <v>360750216053</v>
      </c>
      <c r="B10865">
        <v>22</v>
      </c>
      <c r="C10865">
        <v>15.78014319</v>
      </c>
      <c r="D10865" s="1">
        <f t="shared" si="169"/>
        <v>6.2198568099999996</v>
      </c>
    </row>
    <row r="10866" spans="1:4" x14ac:dyDescent="0.25">
      <c r="A10866">
        <v>360810721005</v>
      </c>
      <c r="B10866">
        <v>36</v>
      </c>
      <c r="C10866">
        <v>29.775495329999998</v>
      </c>
      <c r="D10866" s="1">
        <f t="shared" si="169"/>
        <v>6.2245046700000017</v>
      </c>
    </row>
    <row r="10867" spans="1:4" x14ac:dyDescent="0.25">
      <c r="A10867">
        <v>360610146026</v>
      </c>
      <c r="B10867">
        <v>55</v>
      </c>
      <c r="C10867">
        <v>48.774625299999997</v>
      </c>
      <c r="D10867" s="1">
        <f t="shared" si="169"/>
        <v>6.2253747000000033</v>
      </c>
    </row>
    <row r="10868" spans="1:4" x14ac:dyDescent="0.25">
      <c r="A10868">
        <v>360870112002</v>
      </c>
      <c r="B10868">
        <v>46</v>
      </c>
      <c r="C10868">
        <v>39.771901419999999</v>
      </c>
      <c r="D10868" s="1">
        <f t="shared" si="169"/>
        <v>6.228098580000001</v>
      </c>
    </row>
    <row r="10869" spans="1:4" x14ac:dyDescent="0.25">
      <c r="A10869">
        <v>360670149001</v>
      </c>
      <c r="B10869">
        <v>58</v>
      </c>
      <c r="C10869">
        <v>51.770535369999997</v>
      </c>
      <c r="D10869" s="1">
        <f t="shared" si="169"/>
        <v>6.2294646300000025</v>
      </c>
    </row>
    <row r="10870" spans="1:4" x14ac:dyDescent="0.25">
      <c r="A10870">
        <v>360595196014</v>
      </c>
      <c r="B10870">
        <v>40</v>
      </c>
      <c r="C10870">
        <v>33.764471229999998</v>
      </c>
      <c r="D10870" s="1">
        <f t="shared" si="169"/>
        <v>6.2355287700000019</v>
      </c>
    </row>
    <row r="10871" spans="1:4" x14ac:dyDescent="0.25">
      <c r="A10871">
        <v>361190131041</v>
      </c>
      <c r="B10871">
        <v>58</v>
      </c>
      <c r="C10871">
        <v>51.763030460000003</v>
      </c>
      <c r="D10871" s="1">
        <f t="shared" si="169"/>
        <v>6.2369695399999969</v>
      </c>
    </row>
    <row r="10872" spans="1:4" x14ac:dyDescent="0.25">
      <c r="A10872">
        <v>360670046005</v>
      </c>
      <c r="B10872">
        <v>33</v>
      </c>
      <c r="C10872">
        <v>26.762480320000002</v>
      </c>
      <c r="D10872" s="1">
        <f t="shared" si="169"/>
        <v>6.2375196799999983</v>
      </c>
    </row>
    <row r="10873" spans="1:4" x14ac:dyDescent="0.25">
      <c r="A10873">
        <v>360070127011</v>
      </c>
      <c r="B10873">
        <v>44</v>
      </c>
      <c r="C10873">
        <v>37.760734980000002</v>
      </c>
      <c r="D10873" s="1">
        <f t="shared" si="169"/>
        <v>6.2392650199999977</v>
      </c>
    </row>
    <row r="10874" spans="1:4" x14ac:dyDescent="0.25">
      <c r="A10874">
        <v>360775914002</v>
      </c>
      <c r="B10874">
        <v>29</v>
      </c>
      <c r="C10874">
        <v>22.757261589999999</v>
      </c>
      <c r="D10874" s="1">
        <f t="shared" si="169"/>
        <v>6.2427384100000012</v>
      </c>
    </row>
    <row r="10875" spans="1:4" x14ac:dyDescent="0.25">
      <c r="A10875">
        <v>360210006002</v>
      </c>
      <c r="B10875">
        <v>40</v>
      </c>
      <c r="C10875">
        <v>33.756174420000001</v>
      </c>
      <c r="D10875" s="1">
        <f t="shared" si="169"/>
        <v>6.2438255799999993</v>
      </c>
    </row>
    <row r="10876" spans="1:4" x14ac:dyDescent="0.25">
      <c r="A10876">
        <v>361031586093</v>
      </c>
      <c r="B10876">
        <v>30</v>
      </c>
      <c r="C10876">
        <v>23.753417410000001</v>
      </c>
      <c r="D10876" s="1">
        <f t="shared" si="169"/>
        <v>6.2465825899999992</v>
      </c>
    </row>
    <row r="10877" spans="1:4" x14ac:dyDescent="0.25">
      <c r="A10877">
        <v>360710107003</v>
      </c>
      <c r="B10877">
        <v>27</v>
      </c>
      <c r="C10877">
        <v>20.750235920000001</v>
      </c>
      <c r="D10877" s="1">
        <f t="shared" si="169"/>
        <v>6.2497640799999985</v>
      </c>
    </row>
    <row r="10878" spans="1:4" x14ac:dyDescent="0.25">
      <c r="A10878">
        <v>360150011001</v>
      </c>
      <c r="B10878">
        <v>36</v>
      </c>
      <c r="C10878">
        <v>29.746215249999999</v>
      </c>
      <c r="D10878" s="1">
        <f t="shared" si="169"/>
        <v>6.2537847500000012</v>
      </c>
    </row>
    <row r="10879" spans="1:4" x14ac:dyDescent="0.25">
      <c r="A10879">
        <v>360595207003</v>
      </c>
      <c r="B10879">
        <v>44</v>
      </c>
      <c r="C10879">
        <v>37.746099770000001</v>
      </c>
      <c r="D10879" s="1">
        <f t="shared" si="169"/>
        <v>6.2539002299999993</v>
      </c>
    </row>
    <row r="10880" spans="1:4" x14ac:dyDescent="0.25">
      <c r="A10880">
        <v>361031471002</v>
      </c>
      <c r="B10880">
        <v>27</v>
      </c>
      <c r="C10880">
        <v>20.74286</v>
      </c>
      <c r="D10880" s="1">
        <f t="shared" si="169"/>
        <v>6.2571399999999997</v>
      </c>
    </row>
    <row r="10881" spans="1:4" x14ac:dyDescent="0.25">
      <c r="A10881">
        <v>360290006004</v>
      </c>
      <c r="B10881">
        <v>31</v>
      </c>
      <c r="C10881">
        <v>24.737828350000001</v>
      </c>
      <c r="D10881" s="1">
        <f t="shared" si="169"/>
        <v>6.2621716499999991</v>
      </c>
    </row>
    <row r="10882" spans="1:4" x14ac:dyDescent="0.25">
      <c r="A10882">
        <v>360550081002</v>
      </c>
      <c r="B10882">
        <v>23</v>
      </c>
      <c r="C10882">
        <v>16.737635770000001</v>
      </c>
      <c r="D10882" s="1">
        <f t="shared" ref="D10882:D10945" si="170">B10882-C10882</f>
        <v>6.2623642299999993</v>
      </c>
    </row>
    <row r="10883" spans="1:4" x14ac:dyDescent="0.25">
      <c r="A10883">
        <v>360470188001</v>
      </c>
      <c r="B10883">
        <v>42</v>
      </c>
      <c r="C10883">
        <v>35.735279290000001</v>
      </c>
      <c r="D10883" s="1">
        <f t="shared" si="170"/>
        <v>6.2647207099999989</v>
      </c>
    </row>
    <row r="10884" spans="1:4" x14ac:dyDescent="0.25">
      <c r="A10884">
        <v>360470085001</v>
      </c>
      <c r="B10884">
        <v>62</v>
      </c>
      <c r="C10884">
        <v>55.733184870000002</v>
      </c>
      <c r="D10884" s="1">
        <f t="shared" si="170"/>
        <v>6.2668151299999977</v>
      </c>
    </row>
    <row r="10885" spans="1:4" x14ac:dyDescent="0.25">
      <c r="A10885">
        <v>360010016004</v>
      </c>
      <c r="B10885">
        <v>26</v>
      </c>
      <c r="C10885">
        <v>19.727353669999999</v>
      </c>
      <c r="D10885" s="1">
        <f t="shared" si="170"/>
        <v>6.2726463300000006</v>
      </c>
    </row>
    <row r="10886" spans="1:4" x14ac:dyDescent="0.25">
      <c r="A10886">
        <v>360239705001</v>
      </c>
      <c r="B10886">
        <v>56</v>
      </c>
      <c r="C10886">
        <v>49.726354329999999</v>
      </c>
      <c r="D10886" s="1">
        <f t="shared" si="170"/>
        <v>6.2736456700000005</v>
      </c>
    </row>
    <row r="10887" spans="1:4" x14ac:dyDescent="0.25">
      <c r="A10887">
        <v>360272210011</v>
      </c>
      <c r="B10887">
        <v>44</v>
      </c>
      <c r="C10887">
        <v>37.723504159999997</v>
      </c>
      <c r="D10887" s="1">
        <f t="shared" si="170"/>
        <v>6.2764958400000026</v>
      </c>
    </row>
    <row r="10888" spans="1:4" x14ac:dyDescent="0.25">
      <c r="A10888">
        <v>360539401023</v>
      </c>
      <c r="B10888">
        <v>36</v>
      </c>
      <c r="C10888">
        <v>29.72226453</v>
      </c>
      <c r="D10888" s="1">
        <f t="shared" si="170"/>
        <v>6.2777354699999997</v>
      </c>
    </row>
    <row r="10889" spans="1:4" x14ac:dyDescent="0.25">
      <c r="A10889">
        <v>360830523043</v>
      </c>
      <c r="B10889">
        <v>44</v>
      </c>
      <c r="C10889">
        <v>37.721389569999999</v>
      </c>
      <c r="D10889" s="1">
        <f t="shared" si="170"/>
        <v>6.2786104300000005</v>
      </c>
    </row>
    <row r="10890" spans="1:4" x14ac:dyDescent="0.25">
      <c r="A10890">
        <v>361031908001</v>
      </c>
      <c r="B10890">
        <v>42</v>
      </c>
      <c r="C10890">
        <v>35.719150759999998</v>
      </c>
      <c r="D10890" s="1">
        <f t="shared" si="170"/>
        <v>6.280849240000002</v>
      </c>
    </row>
    <row r="10891" spans="1:4" x14ac:dyDescent="0.25">
      <c r="A10891">
        <v>360910625072</v>
      </c>
      <c r="B10891">
        <v>62</v>
      </c>
      <c r="C10891">
        <v>55.718118459999999</v>
      </c>
      <c r="D10891" s="1">
        <f t="shared" si="170"/>
        <v>6.2818815400000005</v>
      </c>
    </row>
    <row r="10892" spans="1:4" x14ac:dyDescent="0.25">
      <c r="A10892">
        <v>361190146061</v>
      </c>
      <c r="B10892">
        <v>48</v>
      </c>
      <c r="C10892">
        <v>41.717503229999998</v>
      </c>
      <c r="D10892" s="1">
        <f t="shared" si="170"/>
        <v>6.2824967700000016</v>
      </c>
    </row>
    <row r="10893" spans="1:4" x14ac:dyDescent="0.25">
      <c r="A10893">
        <v>360271406021</v>
      </c>
      <c r="B10893">
        <v>50</v>
      </c>
      <c r="C10893">
        <v>43.716638639999999</v>
      </c>
      <c r="D10893" s="1">
        <f t="shared" si="170"/>
        <v>6.2833613600000007</v>
      </c>
    </row>
    <row r="10894" spans="1:4" x14ac:dyDescent="0.25">
      <c r="A10894">
        <v>360510314004</v>
      </c>
      <c r="B10894">
        <v>44</v>
      </c>
      <c r="C10894">
        <v>37.716312270000003</v>
      </c>
      <c r="D10894" s="1">
        <f t="shared" si="170"/>
        <v>6.2836877299999969</v>
      </c>
    </row>
    <row r="10895" spans="1:4" x14ac:dyDescent="0.25">
      <c r="A10895">
        <v>360010001001</v>
      </c>
      <c r="B10895">
        <v>31</v>
      </c>
      <c r="C10895">
        <v>24.709625880000001</v>
      </c>
      <c r="D10895" s="1">
        <f t="shared" si="170"/>
        <v>6.2903741199999992</v>
      </c>
    </row>
    <row r="10896" spans="1:4" x14ac:dyDescent="0.25">
      <c r="A10896">
        <v>360595173023</v>
      </c>
      <c r="B10896">
        <v>43</v>
      </c>
      <c r="C10896">
        <v>36.707797560000003</v>
      </c>
      <c r="D10896" s="1">
        <f t="shared" si="170"/>
        <v>6.292202439999997</v>
      </c>
    </row>
    <row r="10897" spans="1:4" x14ac:dyDescent="0.25">
      <c r="A10897">
        <v>360670109001</v>
      </c>
      <c r="B10897">
        <v>42</v>
      </c>
      <c r="C10897">
        <v>35.70441426</v>
      </c>
      <c r="D10897" s="1">
        <f t="shared" si="170"/>
        <v>6.2955857399999999</v>
      </c>
    </row>
    <row r="10898" spans="1:4" x14ac:dyDescent="0.25">
      <c r="A10898">
        <v>361031225023</v>
      </c>
      <c r="B10898">
        <v>32</v>
      </c>
      <c r="C10898">
        <v>25.70386294</v>
      </c>
      <c r="D10898" s="1">
        <f t="shared" si="170"/>
        <v>6.2961370599999995</v>
      </c>
    </row>
    <row r="10899" spans="1:4" x14ac:dyDescent="0.25">
      <c r="A10899">
        <v>361070204022</v>
      </c>
      <c r="B10899">
        <v>51</v>
      </c>
      <c r="C10899">
        <v>44.703354130000001</v>
      </c>
      <c r="D10899" s="1">
        <f t="shared" si="170"/>
        <v>6.296645869999999</v>
      </c>
    </row>
    <row r="10900" spans="1:4" x14ac:dyDescent="0.25">
      <c r="A10900">
        <v>360191010002</v>
      </c>
      <c r="B10900">
        <v>58</v>
      </c>
      <c r="C10900">
        <v>51.701397100000001</v>
      </c>
      <c r="D10900" s="1">
        <f t="shared" si="170"/>
        <v>6.2986028999999988</v>
      </c>
    </row>
    <row r="10901" spans="1:4" x14ac:dyDescent="0.25">
      <c r="A10901">
        <v>361031246013</v>
      </c>
      <c r="B10901">
        <v>28</v>
      </c>
      <c r="C10901">
        <v>21.700914059999999</v>
      </c>
      <c r="D10901" s="1">
        <f t="shared" si="170"/>
        <v>6.2990859400000012</v>
      </c>
    </row>
    <row r="10902" spans="1:4" x14ac:dyDescent="0.25">
      <c r="A10902">
        <v>361031102005</v>
      </c>
      <c r="B10902">
        <v>39</v>
      </c>
      <c r="C10902">
        <v>32.700583610000002</v>
      </c>
      <c r="D10902" s="1">
        <f t="shared" si="170"/>
        <v>6.2994163899999975</v>
      </c>
    </row>
    <row r="10903" spans="1:4" x14ac:dyDescent="0.25">
      <c r="A10903">
        <v>360010138011</v>
      </c>
      <c r="B10903">
        <v>25</v>
      </c>
      <c r="C10903">
        <v>18.700214429999999</v>
      </c>
      <c r="D10903" s="1">
        <f t="shared" si="170"/>
        <v>6.2997855700000009</v>
      </c>
    </row>
    <row r="10904" spans="1:4" x14ac:dyDescent="0.25">
      <c r="A10904">
        <v>361031119005</v>
      </c>
      <c r="B10904">
        <v>42</v>
      </c>
      <c r="C10904">
        <v>35.698630190000003</v>
      </c>
      <c r="D10904" s="1">
        <f t="shared" si="170"/>
        <v>6.3013698099999971</v>
      </c>
    </row>
    <row r="10905" spans="1:4" x14ac:dyDescent="0.25">
      <c r="A10905">
        <v>360670151002</v>
      </c>
      <c r="B10905">
        <v>31</v>
      </c>
      <c r="C10905">
        <v>24.69458753</v>
      </c>
      <c r="D10905" s="1">
        <f t="shared" si="170"/>
        <v>6.3054124700000003</v>
      </c>
    </row>
    <row r="10906" spans="1:4" x14ac:dyDescent="0.25">
      <c r="A10906">
        <v>360010002001</v>
      </c>
      <c r="B10906">
        <v>51</v>
      </c>
      <c r="C10906">
        <v>44.692310409999997</v>
      </c>
      <c r="D10906" s="1">
        <f t="shared" si="170"/>
        <v>6.3076895900000025</v>
      </c>
    </row>
    <row r="10907" spans="1:4" x14ac:dyDescent="0.25">
      <c r="A10907">
        <v>360850128051</v>
      </c>
      <c r="B10907">
        <v>89</v>
      </c>
      <c r="C10907">
        <v>82.690994790000005</v>
      </c>
      <c r="D10907" s="1">
        <f t="shared" si="170"/>
        <v>6.3090052099999951</v>
      </c>
    </row>
    <row r="10908" spans="1:4" x14ac:dyDescent="0.25">
      <c r="A10908">
        <v>360594137003</v>
      </c>
      <c r="B10908">
        <v>39</v>
      </c>
      <c r="C10908">
        <v>32.687487050000001</v>
      </c>
      <c r="D10908" s="1">
        <f t="shared" si="170"/>
        <v>6.3125129499999986</v>
      </c>
    </row>
    <row r="10909" spans="1:4" x14ac:dyDescent="0.25">
      <c r="A10909">
        <v>360290141011</v>
      </c>
      <c r="B10909">
        <v>71</v>
      </c>
      <c r="C10909">
        <v>64.684933529999995</v>
      </c>
      <c r="D10909" s="1">
        <f t="shared" si="170"/>
        <v>6.315066470000005</v>
      </c>
    </row>
    <row r="10910" spans="1:4" x14ac:dyDescent="0.25">
      <c r="A10910">
        <v>360359707003</v>
      </c>
      <c r="B10910">
        <v>34</v>
      </c>
      <c r="C10910">
        <v>27.684035269999999</v>
      </c>
      <c r="D10910" s="1">
        <f t="shared" si="170"/>
        <v>6.315964730000001</v>
      </c>
    </row>
    <row r="10911" spans="1:4" x14ac:dyDescent="0.25">
      <c r="A10911">
        <v>360595186002</v>
      </c>
      <c r="B10911">
        <v>39</v>
      </c>
      <c r="C10911">
        <v>32.683171420000001</v>
      </c>
      <c r="D10911" s="1">
        <f t="shared" si="170"/>
        <v>6.3168285799999992</v>
      </c>
    </row>
    <row r="10912" spans="1:4" x14ac:dyDescent="0.25">
      <c r="A10912">
        <v>360239709004</v>
      </c>
      <c r="B10912">
        <v>28</v>
      </c>
      <c r="C10912">
        <v>21.676765499999998</v>
      </c>
      <c r="D10912" s="1">
        <f t="shared" si="170"/>
        <v>6.3232345000000016</v>
      </c>
    </row>
    <row r="10913" spans="1:4" x14ac:dyDescent="0.25">
      <c r="A10913">
        <v>360010020004</v>
      </c>
      <c r="B10913">
        <v>23</v>
      </c>
      <c r="C10913">
        <v>16.671070799999999</v>
      </c>
      <c r="D10913" s="1">
        <f t="shared" si="170"/>
        <v>6.328929200000001</v>
      </c>
    </row>
    <row r="10914" spans="1:4" x14ac:dyDescent="0.25">
      <c r="A10914">
        <v>360290123004</v>
      </c>
      <c r="B10914">
        <v>31</v>
      </c>
      <c r="C10914">
        <v>24.669749100000001</v>
      </c>
      <c r="D10914" s="1">
        <f t="shared" si="170"/>
        <v>6.3302508999999993</v>
      </c>
    </row>
    <row r="10915" spans="1:4" x14ac:dyDescent="0.25">
      <c r="A10915">
        <v>361150820014</v>
      </c>
      <c r="B10915">
        <v>30</v>
      </c>
      <c r="C10915">
        <v>23.661251709999998</v>
      </c>
      <c r="D10915" s="1">
        <f t="shared" si="170"/>
        <v>6.3387482900000016</v>
      </c>
    </row>
    <row r="10916" spans="1:4" x14ac:dyDescent="0.25">
      <c r="A10916">
        <v>360595200013</v>
      </c>
      <c r="B10916">
        <v>31</v>
      </c>
      <c r="C10916">
        <v>24.654945260000002</v>
      </c>
      <c r="D10916" s="1">
        <f t="shared" si="170"/>
        <v>6.3450547399999984</v>
      </c>
    </row>
    <row r="10917" spans="1:4" x14ac:dyDescent="0.25">
      <c r="A10917">
        <v>360271100042</v>
      </c>
      <c r="B10917">
        <v>48</v>
      </c>
      <c r="C10917">
        <v>41.652818490000001</v>
      </c>
      <c r="D10917" s="1">
        <f t="shared" si="170"/>
        <v>6.3471815099999986</v>
      </c>
    </row>
    <row r="10918" spans="1:4" x14ac:dyDescent="0.25">
      <c r="A10918">
        <v>360610234001</v>
      </c>
      <c r="B10918">
        <v>45</v>
      </c>
      <c r="C10918">
        <v>38.652413770000003</v>
      </c>
      <c r="D10918" s="1">
        <f t="shared" si="170"/>
        <v>6.3475862299999974</v>
      </c>
    </row>
    <row r="10919" spans="1:4" x14ac:dyDescent="0.25">
      <c r="A10919">
        <v>361119541002</v>
      </c>
      <c r="B10919">
        <v>45</v>
      </c>
      <c r="C10919">
        <v>38.6484874</v>
      </c>
      <c r="D10919" s="1">
        <f t="shared" si="170"/>
        <v>6.3515125999999995</v>
      </c>
    </row>
    <row r="10920" spans="1:4" x14ac:dyDescent="0.25">
      <c r="A10920">
        <v>360594151023</v>
      </c>
      <c r="B10920">
        <v>46</v>
      </c>
      <c r="C10920">
        <v>39.641918650000001</v>
      </c>
      <c r="D10920" s="1">
        <f t="shared" si="170"/>
        <v>6.3580813499999991</v>
      </c>
    </row>
    <row r="10921" spans="1:4" x14ac:dyDescent="0.25">
      <c r="A10921">
        <v>360650253002</v>
      </c>
      <c r="B10921">
        <v>92</v>
      </c>
      <c r="C10921">
        <v>85.641656080000004</v>
      </c>
      <c r="D10921" s="1">
        <f t="shared" si="170"/>
        <v>6.3583439199999958</v>
      </c>
    </row>
    <row r="10922" spans="1:4" x14ac:dyDescent="0.25">
      <c r="A10922">
        <v>360734013001</v>
      </c>
      <c r="B10922">
        <v>72</v>
      </c>
      <c r="C10922">
        <v>65.64150343</v>
      </c>
      <c r="D10922" s="1">
        <f t="shared" si="170"/>
        <v>6.3584965699999998</v>
      </c>
    </row>
    <row r="10923" spans="1:4" x14ac:dyDescent="0.25">
      <c r="A10923">
        <v>360750207022</v>
      </c>
      <c r="B10923">
        <v>25</v>
      </c>
      <c r="C10923">
        <v>18.63973404</v>
      </c>
      <c r="D10923" s="1">
        <f t="shared" si="170"/>
        <v>6.3602659599999996</v>
      </c>
    </row>
    <row r="10924" spans="1:4" x14ac:dyDescent="0.25">
      <c r="A10924">
        <v>360593012003</v>
      </c>
      <c r="B10924">
        <v>37</v>
      </c>
      <c r="C10924">
        <v>30.637026880000001</v>
      </c>
      <c r="D10924" s="1">
        <f t="shared" si="170"/>
        <v>6.3629731199999995</v>
      </c>
    </row>
    <row r="10925" spans="1:4" x14ac:dyDescent="0.25">
      <c r="A10925">
        <v>360870113031</v>
      </c>
      <c r="B10925">
        <v>41</v>
      </c>
      <c r="C10925">
        <v>34.63506829</v>
      </c>
      <c r="D10925" s="1">
        <f t="shared" si="170"/>
        <v>6.3649317100000005</v>
      </c>
    </row>
    <row r="10926" spans="1:4" x14ac:dyDescent="0.25">
      <c r="A10926">
        <v>360810306001</v>
      </c>
      <c r="B10926">
        <v>27</v>
      </c>
      <c r="C10926">
        <v>20.634034320000001</v>
      </c>
      <c r="D10926" s="1">
        <f t="shared" si="170"/>
        <v>6.3659656799999986</v>
      </c>
    </row>
    <row r="10927" spans="1:4" x14ac:dyDescent="0.25">
      <c r="A10927">
        <v>360594047006</v>
      </c>
      <c r="B10927">
        <v>38</v>
      </c>
      <c r="C10927">
        <v>31.630754329999998</v>
      </c>
      <c r="D10927" s="1">
        <f t="shared" si="170"/>
        <v>6.3692456700000015</v>
      </c>
    </row>
    <row r="10928" spans="1:4" x14ac:dyDescent="0.25">
      <c r="A10928">
        <v>361190148111</v>
      </c>
      <c r="B10928">
        <v>45</v>
      </c>
      <c r="C10928">
        <v>38.629621229999998</v>
      </c>
      <c r="D10928" s="1">
        <f t="shared" si="170"/>
        <v>6.3703787700000021</v>
      </c>
    </row>
    <row r="10929" spans="1:4" x14ac:dyDescent="0.25">
      <c r="A10929">
        <v>360850133022</v>
      </c>
      <c r="B10929">
        <v>25</v>
      </c>
      <c r="C10929">
        <v>18.619060780000002</v>
      </c>
      <c r="D10929" s="1">
        <f t="shared" si="170"/>
        <v>6.3809392199999984</v>
      </c>
    </row>
    <row r="10930" spans="1:4" x14ac:dyDescent="0.25">
      <c r="A10930">
        <v>360450614003</v>
      </c>
      <c r="B10930">
        <v>27</v>
      </c>
      <c r="C10930">
        <v>20.614844810000001</v>
      </c>
      <c r="D10930" s="1">
        <f t="shared" si="170"/>
        <v>6.385155189999999</v>
      </c>
    </row>
    <row r="10931" spans="1:4" x14ac:dyDescent="0.25">
      <c r="A10931">
        <v>360290079013</v>
      </c>
      <c r="B10931">
        <v>38</v>
      </c>
      <c r="C10931">
        <v>31.61335571</v>
      </c>
      <c r="D10931" s="1">
        <f t="shared" si="170"/>
        <v>6.3866442899999996</v>
      </c>
    </row>
    <row r="10932" spans="1:4" x14ac:dyDescent="0.25">
      <c r="A10932">
        <v>361190082003</v>
      </c>
      <c r="B10932">
        <v>54</v>
      </c>
      <c r="C10932">
        <v>47.613309549999997</v>
      </c>
      <c r="D10932" s="1">
        <f t="shared" si="170"/>
        <v>6.3866904500000032</v>
      </c>
    </row>
    <row r="10933" spans="1:4" x14ac:dyDescent="0.25">
      <c r="A10933">
        <v>360670113002</v>
      </c>
      <c r="B10933">
        <v>33</v>
      </c>
      <c r="C10933">
        <v>26.61269729</v>
      </c>
      <c r="D10933" s="1">
        <f t="shared" si="170"/>
        <v>6.3873027100000002</v>
      </c>
    </row>
    <row r="10934" spans="1:4" x14ac:dyDescent="0.25">
      <c r="A10934">
        <v>360610016003</v>
      </c>
      <c r="B10934">
        <v>48</v>
      </c>
      <c r="C10934">
        <v>41.611691329999999</v>
      </c>
      <c r="D10934" s="1">
        <f t="shared" si="170"/>
        <v>6.3883086700000007</v>
      </c>
    </row>
    <row r="10935" spans="1:4" x14ac:dyDescent="0.25">
      <c r="A10935">
        <v>361031585113</v>
      </c>
      <c r="B10935">
        <v>54</v>
      </c>
      <c r="C10935">
        <v>47.607606750000002</v>
      </c>
      <c r="D10935" s="1">
        <f t="shared" si="170"/>
        <v>6.3923932499999978</v>
      </c>
    </row>
    <row r="10936" spans="1:4" x14ac:dyDescent="0.25">
      <c r="A10936">
        <v>360710116013</v>
      </c>
      <c r="B10936">
        <v>22</v>
      </c>
      <c r="C10936">
        <v>15.60670429</v>
      </c>
      <c r="D10936" s="1">
        <f t="shared" si="170"/>
        <v>6.3932957100000003</v>
      </c>
    </row>
    <row r="10937" spans="1:4" x14ac:dyDescent="0.25">
      <c r="A10937">
        <v>360690505005</v>
      </c>
      <c r="B10937">
        <v>44</v>
      </c>
      <c r="C10937">
        <v>37.600219090000003</v>
      </c>
      <c r="D10937" s="1">
        <f t="shared" si="170"/>
        <v>6.3997809099999969</v>
      </c>
    </row>
    <row r="10938" spans="1:4" x14ac:dyDescent="0.25">
      <c r="A10938">
        <v>360810183001</v>
      </c>
      <c r="B10938">
        <v>28</v>
      </c>
      <c r="C10938">
        <v>21.59910232</v>
      </c>
      <c r="D10938" s="1">
        <f t="shared" si="170"/>
        <v>6.4008976799999999</v>
      </c>
    </row>
    <row r="10939" spans="1:4" x14ac:dyDescent="0.25">
      <c r="A10939">
        <v>361190085002</v>
      </c>
      <c r="B10939">
        <v>29</v>
      </c>
      <c r="C10939">
        <v>22.597583230000001</v>
      </c>
      <c r="D10939" s="1">
        <f t="shared" si="170"/>
        <v>6.4024167699999985</v>
      </c>
    </row>
    <row r="10940" spans="1:4" x14ac:dyDescent="0.25">
      <c r="A10940">
        <v>360130351003</v>
      </c>
      <c r="B10940">
        <v>29</v>
      </c>
      <c r="C10940">
        <v>22.59614865</v>
      </c>
      <c r="D10940" s="1">
        <f t="shared" si="170"/>
        <v>6.4038513500000001</v>
      </c>
    </row>
    <row r="10941" spans="1:4" x14ac:dyDescent="0.25">
      <c r="A10941">
        <v>360850279001</v>
      </c>
      <c r="B10941">
        <v>37</v>
      </c>
      <c r="C10941">
        <v>30.595063110000002</v>
      </c>
      <c r="D10941" s="1">
        <f t="shared" si="170"/>
        <v>6.4049368899999983</v>
      </c>
    </row>
    <row r="10942" spans="1:4" x14ac:dyDescent="0.25">
      <c r="A10942">
        <v>360272203002</v>
      </c>
      <c r="B10942">
        <v>41</v>
      </c>
      <c r="C10942">
        <v>34.59502947</v>
      </c>
      <c r="D10942" s="1">
        <f t="shared" si="170"/>
        <v>6.4049705299999999</v>
      </c>
    </row>
    <row r="10943" spans="1:4" x14ac:dyDescent="0.25">
      <c r="A10943">
        <v>361031458051</v>
      </c>
      <c r="B10943">
        <v>34</v>
      </c>
      <c r="C10943">
        <v>27.594926619999999</v>
      </c>
      <c r="D10943" s="1">
        <f t="shared" si="170"/>
        <v>6.405073380000001</v>
      </c>
    </row>
    <row r="10944" spans="1:4" x14ac:dyDescent="0.25">
      <c r="A10944">
        <v>360239704003</v>
      </c>
      <c r="B10944">
        <v>27</v>
      </c>
      <c r="C10944">
        <v>20.594160850000002</v>
      </c>
      <c r="D10944" s="1">
        <f t="shared" si="170"/>
        <v>6.4058391499999985</v>
      </c>
    </row>
    <row r="10945" spans="1:4" x14ac:dyDescent="0.25">
      <c r="A10945">
        <v>360550060002</v>
      </c>
      <c r="B10945">
        <v>22</v>
      </c>
      <c r="C10945">
        <v>15.59251179</v>
      </c>
      <c r="D10945" s="1">
        <f t="shared" si="170"/>
        <v>6.4074882100000004</v>
      </c>
    </row>
    <row r="10946" spans="1:4" x14ac:dyDescent="0.25">
      <c r="A10946">
        <v>360930215002</v>
      </c>
      <c r="B10946">
        <v>36</v>
      </c>
      <c r="C10946">
        <v>29.591493060000001</v>
      </c>
      <c r="D10946" s="1">
        <f t="shared" ref="D10946:D11009" si="171">B10946-C10946</f>
        <v>6.4085069399999988</v>
      </c>
    </row>
    <row r="10947" spans="1:4" x14ac:dyDescent="0.25">
      <c r="A10947">
        <v>360290037002</v>
      </c>
      <c r="B10947">
        <v>27</v>
      </c>
      <c r="C10947">
        <v>20.589443549999999</v>
      </c>
      <c r="D10947" s="1">
        <f t="shared" si="171"/>
        <v>6.4105564500000014</v>
      </c>
    </row>
    <row r="10948" spans="1:4" x14ac:dyDescent="0.25">
      <c r="A10948">
        <v>360670112312</v>
      </c>
      <c r="B10948">
        <v>56</v>
      </c>
      <c r="C10948">
        <v>49.585639069999999</v>
      </c>
      <c r="D10948" s="1">
        <f t="shared" si="171"/>
        <v>6.4143609300000008</v>
      </c>
    </row>
    <row r="10949" spans="1:4" x14ac:dyDescent="0.25">
      <c r="A10949">
        <v>360910624062</v>
      </c>
      <c r="B10949">
        <v>23</v>
      </c>
      <c r="C10949">
        <v>16.584775480000001</v>
      </c>
      <c r="D10949" s="1">
        <f t="shared" si="171"/>
        <v>6.4152245199999989</v>
      </c>
    </row>
    <row r="10950" spans="1:4" x14ac:dyDescent="0.25">
      <c r="A10950">
        <v>360130364012</v>
      </c>
      <c r="B10950">
        <v>34</v>
      </c>
      <c r="C10950">
        <v>27.58420937</v>
      </c>
      <c r="D10950" s="1">
        <f t="shared" si="171"/>
        <v>6.41579063</v>
      </c>
    </row>
    <row r="10951" spans="1:4" x14ac:dyDescent="0.25">
      <c r="A10951">
        <v>360470646001</v>
      </c>
      <c r="B10951">
        <v>25</v>
      </c>
      <c r="C10951">
        <v>18.581047600000002</v>
      </c>
      <c r="D10951" s="1">
        <f t="shared" si="171"/>
        <v>6.4189523999999984</v>
      </c>
    </row>
    <row r="10952" spans="1:4" x14ac:dyDescent="0.25">
      <c r="A10952">
        <v>360910605023</v>
      </c>
      <c r="B10952">
        <v>24</v>
      </c>
      <c r="C10952">
        <v>17.580734440000001</v>
      </c>
      <c r="D10952" s="1">
        <f t="shared" si="171"/>
        <v>6.4192655599999995</v>
      </c>
    </row>
    <row r="10953" spans="1:4" x14ac:dyDescent="0.25">
      <c r="A10953">
        <v>361190022044</v>
      </c>
      <c r="B10953">
        <v>41</v>
      </c>
      <c r="C10953">
        <v>34.57837808</v>
      </c>
      <c r="D10953" s="1">
        <f t="shared" si="171"/>
        <v>6.4216219199999998</v>
      </c>
    </row>
    <row r="10954" spans="1:4" x14ac:dyDescent="0.25">
      <c r="A10954">
        <v>360550146023</v>
      </c>
      <c r="B10954">
        <v>60</v>
      </c>
      <c r="C10954">
        <v>53.578326969999999</v>
      </c>
      <c r="D10954" s="1">
        <f t="shared" si="171"/>
        <v>6.4216730300000009</v>
      </c>
    </row>
    <row r="10955" spans="1:4" x14ac:dyDescent="0.25">
      <c r="A10955">
        <v>360850239002</v>
      </c>
      <c r="B10955">
        <v>33</v>
      </c>
      <c r="C10955">
        <v>26.57510074</v>
      </c>
      <c r="D10955" s="1">
        <f t="shared" si="171"/>
        <v>6.4248992600000001</v>
      </c>
    </row>
    <row r="10956" spans="1:4" x14ac:dyDescent="0.25">
      <c r="A10956">
        <v>360630227111</v>
      </c>
      <c r="B10956">
        <v>32</v>
      </c>
      <c r="C10956">
        <v>25.57303053</v>
      </c>
      <c r="D10956" s="1">
        <f t="shared" si="171"/>
        <v>6.4269694699999995</v>
      </c>
    </row>
    <row r="10957" spans="1:4" x14ac:dyDescent="0.25">
      <c r="A10957">
        <v>360239702004</v>
      </c>
      <c r="B10957">
        <v>50</v>
      </c>
      <c r="C10957">
        <v>43.573004390000001</v>
      </c>
      <c r="D10957" s="1">
        <f t="shared" si="171"/>
        <v>6.4269956099999987</v>
      </c>
    </row>
    <row r="10958" spans="1:4" x14ac:dyDescent="0.25">
      <c r="A10958">
        <v>360130358004</v>
      </c>
      <c r="B10958">
        <v>22</v>
      </c>
      <c r="C10958">
        <v>15.570318179999999</v>
      </c>
      <c r="D10958" s="1">
        <f t="shared" si="171"/>
        <v>6.4296818200000008</v>
      </c>
    </row>
    <row r="10959" spans="1:4" x14ac:dyDescent="0.25">
      <c r="A10959">
        <v>360471078002</v>
      </c>
      <c r="B10959">
        <v>37</v>
      </c>
      <c r="C10959">
        <v>30.56919302</v>
      </c>
      <c r="D10959" s="1">
        <f t="shared" si="171"/>
        <v>6.4308069799999998</v>
      </c>
    </row>
    <row r="10960" spans="1:4" x14ac:dyDescent="0.25">
      <c r="A10960">
        <v>360630202002</v>
      </c>
      <c r="B10960">
        <v>24</v>
      </c>
      <c r="C10960">
        <v>17.569049</v>
      </c>
      <c r="D10960" s="1">
        <f t="shared" si="171"/>
        <v>6.4309510000000003</v>
      </c>
    </row>
    <row r="10961" spans="1:4" x14ac:dyDescent="0.25">
      <c r="A10961">
        <v>360290128003</v>
      </c>
      <c r="B10961">
        <v>28</v>
      </c>
      <c r="C10961">
        <v>21.56859197</v>
      </c>
      <c r="D10961" s="1">
        <f t="shared" si="171"/>
        <v>6.4314080300000001</v>
      </c>
    </row>
    <row r="10962" spans="1:4" x14ac:dyDescent="0.25">
      <c r="A10962">
        <v>360470494004</v>
      </c>
      <c r="B10962">
        <v>30</v>
      </c>
      <c r="C10962">
        <v>23.567486330000001</v>
      </c>
      <c r="D10962" s="1">
        <f t="shared" si="171"/>
        <v>6.4325136699999987</v>
      </c>
    </row>
    <row r="10963" spans="1:4" x14ac:dyDescent="0.25">
      <c r="A10963">
        <v>360810840004</v>
      </c>
      <c r="B10963">
        <v>30</v>
      </c>
      <c r="C10963">
        <v>23.566116310000002</v>
      </c>
      <c r="D10963" s="1">
        <f t="shared" si="171"/>
        <v>6.4338836899999983</v>
      </c>
    </row>
    <row r="10964" spans="1:4" x14ac:dyDescent="0.25">
      <c r="A10964">
        <v>360290102021</v>
      </c>
      <c r="B10964">
        <v>39</v>
      </c>
      <c r="C10964">
        <v>32.562800950000003</v>
      </c>
      <c r="D10964" s="1">
        <f t="shared" si="171"/>
        <v>6.4371990499999967</v>
      </c>
    </row>
    <row r="10965" spans="1:4" x14ac:dyDescent="0.25">
      <c r="A10965">
        <v>360290146041</v>
      </c>
      <c r="B10965">
        <v>69</v>
      </c>
      <c r="C10965">
        <v>62.562114870000002</v>
      </c>
      <c r="D10965" s="1">
        <f t="shared" si="171"/>
        <v>6.437885129999998</v>
      </c>
    </row>
    <row r="10966" spans="1:4" x14ac:dyDescent="0.25">
      <c r="A10966">
        <v>360593015003</v>
      </c>
      <c r="B10966">
        <v>35</v>
      </c>
      <c r="C10966">
        <v>28.56168525</v>
      </c>
      <c r="D10966" s="1">
        <f t="shared" si="171"/>
        <v>6.43831475</v>
      </c>
    </row>
    <row r="10967" spans="1:4" x14ac:dyDescent="0.25">
      <c r="A10967">
        <v>360610148022</v>
      </c>
      <c r="B10967">
        <v>43</v>
      </c>
      <c r="C10967">
        <v>36.55932533</v>
      </c>
      <c r="D10967" s="1">
        <f t="shared" si="171"/>
        <v>6.4406746699999999</v>
      </c>
    </row>
    <row r="10968" spans="1:4" x14ac:dyDescent="0.25">
      <c r="A10968">
        <v>360290130023</v>
      </c>
      <c r="B10968">
        <v>81</v>
      </c>
      <c r="C10968">
        <v>74.558413029999997</v>
      </c>
      <c r="D10968" s="1">
        <f t="shared" si="171"/>
        <v>6.441586970000003</v>
      </c>
    </row>
    <row r="10969" spans="1:4" x14ac:dyDescent="0.25">
      <c r="A10969">
        <v>361031109021</v>
      </c>
      <c r="B10969">
        <v>35</v>
      </c>
      <c r="C10969">
        <v>28.556862200000001</v>
      </c>
      <c r="D10969" s="1">
        <f t="shared" si="171"/>
        <v>6.4431377999999988</v>
      </c>
    </row>
    <row r="10970" spans="1:4" x14ac:dyDescent="0.25">
      <c r="A10970">
        <v>360930324043</v>
      </c>
      <c r="B10970">
        <v>122</v>
      </c>
      <c r="C10970">
        <v>115.5559464</v>
      </c>
      <c r="D10970" s="1">
        <f t="shared" si="171"/>
        <v>6.4440536000000037</v>
      </c>
    </row>
    <row r="10971" spans="1:4" x14ac:dyDescent="0.25">
      <c r="A10971" t="s">
        <v>890</v>
      </c>
      <c r="B10971">
        <v>29</v>
      </c>
      <c r="C10971">
        <v>22.555895769999999</v>
      </c>
      <c r="D10971" s="1">
        <f t="shared" si="171"/>
        <v>6.4441042300000007</v>
      </c>
    </row>
    <row r="10972" spans="1:4" x14ac:dyDescent="0.25">
      <c r="A10972">
        <v>360290174003</v>
      </c>
      <c r="B10972">
        <v>24</v>
      </c>
      <c r="C10972">
        <v>17.55383346</v>
      </c>
      <c r="D10972" s="1">
        <f t="shared" si="171"/>
        <v>6.4461665400000001</v>
      </c>
    </row>
    <row r="10973" spans="1:4" x14ac:dyDescent="0.25">
      <c r="A10973">
        <v>360810534012</v>
      </c>
      <c r="B10973">
        <v>33</v>
      </c>
      <c r="C10973">
        <v>26.55334066</v>
      </c>
      <c r="D10973" s="1">
        <f t="shared" si="171"/>
        <v>6.4466593400000001</v>
      </c>
    </row>
    <row r="10974" spans="1:4" x14ac:dyDescent="0.25">
      <c r="A10974">
        <v>360470142003</v>
      </c>
      <c r="B10974">
        <v>35</v>
      </c>
      <c r="C10974">
        <v>28.551935910000001</v>
      </c>
      <c r="D10974" s="1">
        <f t="shared" si="171"/>
        <v>6.448064089999999</v>
      </c>
    </row>
    <row r="10975" spans="1:4" x14ac:dyDescent="0.25">
      <c r="A10975">
        <v>360550070001</v>
      </c>
      <c r="B10975">
        <v>33</v>
      </c>
      <c r="C10975">
        <v>26.550753440000001</v>
      </c>
      <c r="D10975" s="1">
        <f t="shared" si="171"/>
        <v>6.4492465599999989</v>
      </c>
    </row>
    <row r="10976" spans="1:4" x14ac:dyDescent="0.25">
      <c r="A10976" t="s">
        <v>243</v>
      </c>
      <c r="B10976">
        <v>41</v>
      </c>
      <c r="C10976">
        <v>34.550063139999999</v>
      </c>
      <c r="D10976" s="1">
        <f t="shared" si="171"/>
        <v>6.4499368600000011</v>
      </c>
    </row>
    <row r="10977" spans="1:4" x14ac:dyDescent="0.25">
      <c r="A10977">
        <v>361031593001</v>
      </c>
      <c r="B10977">
        <v>37</v>
      </c>
      <c r="C10977">
        <v>30.548050109999998</v>
      </c>
      <c r="D10977" s="1">
        <f t="shared" si="171"/>
        <v>6.4519498900000016</v>
      </c>
    </row>
    <row r="10978" spans="1:4" x14ac:dyDescent="0.25">
      <c r="A10978">
        <v>361190121021</v>
      </c>
      <c r="B10978">
        <v>37</v>
      </c>
      <c r="C10978">
        <v>30.54675744</v>
      </c>
      <c r="D10978" s="1">
        <f t="shared" si="171"/>
        <v>6.4532425599999996</v>
      </c>
    </row>
    <row r="10979" spans="1:4" x14ac:dyDescent="0.25">
      <c r="A10979">
        <v>360670046001</v>
      </c>
      <c r="B10979">
        <v>44</v>
      </c>
      <c r="C10979">
        <v>37.542133249999999</v>
      </c>
      <c r="D10979" s="1">
        <f t="shared" si="171"/>
        <v>6.4578667500000009</v>
      </c>
    </row>
    <row r="10980" spans="1:4" x14ac:dyDescent="0.25">
      <c r="A10980">
        <v>360470553001</v>
      </c>
      <c r="B10980">
        <v>19</v>
      </c>
      <c r="C10980">
        <v>12.540837870000001</v>
      </c>
      <c r="D10980" s="1">
        <f t="shared" si="171"/>
        <v>6.4591621299999993</v>
      </c>
    </row>
    <row r="10981" spans="1:4" x14ac:dyDescent="0.25">
      <c r="A10981">
        <v>360070016001</v>
      </c>
      <c r="B10981">
        <v>30</v>
      </c>
      <c r="C10981">
        <v>23.538562779999999</v>
      </c>
      <c r="D10981" s="1">
        <f t="shared" si="171"/>
        <v>6.4614372200000005</v>
      </c>
    </row>
    <row r="10982" spans="1:4" x14ac:dyDescent="0.25">
      <c r="A10982">
        <v>361031699011</v>
      </c>
      <c r="B10982">
        <v>48</v>
      </c>
      <c r="C10982">
        <v>41.534928520000001</v>
      </c>
      <c r="D10982" s="1">
        <f t="shared" si="171"/>
        <v>6.4650714799999989</v>
      </c>
    </row>
    <row r="10983" spans="1:4" x14ac:dyDescent="0.25">
      <c r="A10983">
        <v>360811551024</v>
      </c>
      <c r="B10983">
        <v>63</v>
      </c>
      <c r="C10983">
        <v>56.532238210000003</v>
      </c>
      <c r="D10983" s="1">
        <f t="shared" si="171"/>
        <v>6.4677617899999973</v>
      </c>
    </row>
    <row r="10984" spans="1:4" x14ac:dyDescent="0.25">
      <c r="A10984">
        <v>360550085003</v>
      </c>
      <c r="B10984">
        <v>52</v>
      </c>
      <c r="C10984">
        <v>45.530339519999998</v>
      </c>
      <c r="D10984" s="1">
        <f t="shared" si="171"/>
        <v>6.4696604800000017</v>
      </c>
    </row>
    <row r="10985" spans="1:4" x14ac:dyDescent="0.25">
      <c r="A10985">
        <v>360999510001</v>
      </c>
      <c r="B10985">
        <v>26</v>
      </c>
      <c r="C10985">
        <v>19.528779350000001</v>
      </c>
      <c r="D10985" s="1">
        <f t="shared" si="171"/>
        <v>6.4712206499999994</v>
      </c>
    </row>
    <row r="10986" spans="1:4" x14ac:dyDescent="0.25">
      <c r="A10986">
        <v>361190073001</v>
      </c>
      <c r="B10986">
        <v>42</v>
      </c>
      <c r="C10986">
        <v>35.52757725</v>
      </c>
      <c r="D10986" s="1">
        <f t="shared" si="171"/>
        <v>6.4724227499999998</v>
      </c>
    </row>
    <row r="10987" spans="1:4" x14ac:dyDescent="0.25">
      <c r="A10987">
        <v>360999503004</v>
      </c>
      <c r="B10987">
        <v>29</v>
      </c>
      <c r="C10987">
        <v>22.52544803</v>
      </c>
      <c r="D10987" s="1">
        <f t="shared" si="171"/>
        <v>6.4745519700000003</v>
      </c>
    </row>
    <row r="10988" spans="1:4" x14ac:dyDescent="0.25">
      <c r="A10988">
        <v>360470167001</v>
      </c>
      <c r="B10988">
        <v>29</v>
      </c>
      <c r="C10988">
        <v>22.52445569</v>
      </c>
      <c r="D10988" s="1">
        <f t="shared" si="171"/>
        <v>6.4755443100000001</v>
      </c>
    </row>
    <row r="10989" spans="1:4" x14ac:dyDescent="0.25">
      <c r="A10989">
        <v>360550031005</v>
      </c>
      <c r="B10989">
        <v>21</v>
      </c>
      <c r="C10989">
        <v>14.52182243</v>
      </c>
      <c r="D10989" s="1">
        <f t="shared" si="171"/>
        <v>6.4781775699999997</v>
      </c>
    </row>
    <row r="10990" spans="1:4" x14ac:dyDescent="0.25">
      <c r="A10990">
        <v>360670124002</v>
      </c>
      <c r="B10990">
        <v>46</v>
      </c>
      <c r="C10990">
        <v>39.521158380000003</v>
      </c>
      <c r="D10990" s="1">
        <f t="shared" si="171"/>
        <v>6.4788416199999972</v>
      </c>
    </row>
    <row r="10991" spans="1:4" x14ac:dyDescent="0.25">
      <c r="A10991">
        <v>360379512004</v>
      </c>
      <c r="B10991">
        <v>29</v>
      </c>
      <c r="C10991">
        <v>22.518885210000001</v>
      </c>
      <c r="D10991" s="1">
        <f t="shared" si="171"/>
        <v>6.4811147899999995</v>
      </c>
    </row>
    <row r="10992" spans="1:4" x14ac:dyDescent="0.25">
      <c r="A10992">
        <v>360594087005</v>
      </c>
      <c r="B10992">
        <v>29</v>
      </c>
      <c r="C10992">
        <v>22.515471049999999</v>
      </c>
      <c r="D10992" s="1">
        <f t="shared" si="171"/>
        <v>6.4845289500000014</v>
      </c>
    </row>
    <row r="10993" spans="1:4" x14ac:dyDescent="0.25">
      <c r="A10993">
        <v>361070207033</v>
      </c>
      <c r="B10993">
        <v>36</v>
      </c>
      <c r="C10993">
        <v>29.51499475</v>
      </c>
      <c r="D10993" s="1">
        <f t="shared" si="171"/>
        <v>6.4850052500000004</v>
      </c>
    </row>
    <row r="10994" spans="1:4" x14ac:dyDescent="0.25">
      <c r="A10994">
        <v>360594090001</v>
      </c>
      <c r="B10994">
        <v>44</v>
      </c>
      <c r="C10994">
        <v>37.512556519999997</v>
      </c>
      <c r="D10994" s="1">
        <f t="shared" si="171"/>
        <v>6.4874434800000031</v>
      </c>
    </row>
    <row r="10995" spans="1:4" x14ac:dyDescent="0.25">
      <c r="A10995">
        <v>360290063015</v>
      </c>
      <c r="B10995">
        <v>19</v>
      </c>
      <c r="C10995">
        <v>12.51195768</v>
      </c>
      <c r="D10995" s="1">
        <f t="shared" si="171"/>
        <v>6.4880423199999999</v>
      </c>
    </row>
    <row r="10996" spans="1:4" x14ac:dyDescent="0.25">
      <c r="A10996">
        <v>360290009002</v>
      </c>
      <c r="B10996">
        <v>26</v>
      </c>
      <c r="C10996">
        <v>19.511892400000001</v>
      </c>
      <c r="D10996" s="1">
        <f t="shared" si="171"/>
        <v>6.4881075999999993</v>
      </c>
    </row>
    <row r="10997" spans="1:4" x14ac:dyDescent="0.25">
      <c r="A10997">
        <v>361031479024</v>
      </c>
      <c r="B10997">
        <v>38</v>
      </c>
      <c r="C10997">
        <v>31.510901140000001</v>
      </c>
      <c r="D10997" s="1">
        <f t="shared" si="171"/>
        <v>6.4890988599999986</v>
      </c>
    </row>
    <row r="10998" spans="1:4" x14ac:dyDescent="0.25">
      <c r="A10998">
        <v>360610211007</v>
      </c>
      <c r="B10998">
        <v>22</v>
      </c>
      <c r="C10998">
        <v>15.50949028</v>
      </c>
      <c r="D10998" s="1">
        <f t="shared" si="171"/>
        <v>6.4905097200000004</v>
      </c>
    </row>
    <row r="10999" spans="1:4" x14ac:dyDescent="0.25">
      <c r="A10999">
        <v>360610130001</v>
      </c>
      <c r="B10999">
        <v>50</v>
      </c>
      <c r="C10999">
        <v>43.505914969999999</v>
      </c>
      <c r="D10999" s="1">
        <f t="shared" si="171"/>
        <v>6.4940850300000008</v>
      </c>
    </row>
    <row r="11000" spans="1:4" x14ac:dyDescent="0.25">
      <c r="A11000" t="s">
        <v>787</v>
      </c>
      <c r="B11000">
        <v>51</v>
      </c>
      <c r="C11000">
        <v>44.505300869999999</v>
      </c>
      <c r="D11000" s="1">
        <f t="shared" si="171"/>
        <v>6.4946991300000008</v>
      </c>
    </row>
    <row r="11001" spans="1:4" x14ac:dyDescent="0.25">
      <c r="A11001">
        <v>360470373003</v>
      </c>
      <c r="B11001">
        <v>23</v>
      </c>
      <c r="C11001">
        <v>16.504672800000002</v>
      </c>
      <c r="D11001" s="1">
        <f t="shared" si="171"/>
        <v>6.4953271999999984</v>
      </c>
    </row>
    <row r="11002" spans="1:4" x14ac:dyDescent="0.25">
      <c r="A11002">
        <v>360830523041</v>
      </c>
      <c r="B11002">
        <v>27</v>
      </c>
      <c r="C11002">
        <v>20.503579479999999</v>
      </c>
      <c r="D11002" s="1">
        <f t="shared" si="171"/>
        <v>6.4964205200000009</v>
      </c>
    </row>
    <row r="11003" spans="1:4" x14ac:dyDescent="0.25">
      <c r="A11003">
        <v>360670160011</v>
      </c>
      <c r="B11003">
        <v>50</v>
      </c>
      <c r="C11003">
        <v>43.50317733</v>
      </c>
      <c r="D11003" s="1">
        <f t="shared" si="171"/>
        <v>6.4968226700000002</v>
      </c>
    </row>
    <row r="11004" spans="1:4" x14ac:dyDescent="0.25">
      <c r="A11004">
        <v>360290141012</v>
      </c>
      <c r="B11004">
        <v>72</v>
      </c>
      <c r="C11004">
        <v>65.500827819999998</v>
      </c>
      <c r="D11004" s="1">
        <f t="shared" si="171"/>
        <v>6.4991721800000022</v>
      </c>
    </row>
    <row r="11005" spans="1:4" x14ac:dyDescent="0.25">
      <c r="A11005">
        <v>360359712003</v>
      </c>
      <c r="B11005">
        <v>26</v>
      </c>
      <c r="C11005">
        <v>19.4902038</v>
      </c>
      <c r="D11005" s="1">
        <f t="shared" si="171"/>
        <v>6.5097962000000003</v>
      </c>
    </row>
    <row r="11006" spans="1:4" x14ac:dyDescent="0.25">
      <c r="A11006">
        <v>360070121022</v>
      </c>
      <c r="B11006">
        <v>32</v>
      </c>
      <c r="C11006">
        <v>25.485837920000002</v>
      </c>
      <c r="D11006" s="1">
        <f t="shared" si="171"/>
        <v>6.5141620799999984</v>
      </c>
    </row>
    <row r="11007" spans="1:4" x14ac:dyDescent="0.25">
      <c r="A11007">
        <v>360710135003</v>
      </c>
      <c r="B11007">
        <v>68</v>
      </c>
      <c r="C11007">
        <v>61.481959969999998</v>
      </c>
      <c r="D11007" s="1">
        <f t="shared" si="171"/>
        <v>6.5180400300000017</v>
      </c>
    </row>
    <row r="11008" spans="1:4" x14ac:dyDescent="0.25">
      <c r="A11008">
        <v>360471106002</v>
      </c>
      <c r="B11008">
        <v>50</v>
      </c>
      <c r="C11008">
        <v>43.47992198</v>
      </c>
      <c r="D11008" s="1">
        <f t="shared" si="171"/>
        <v>6.5200780199999997</v>
      </c>
    </row>
    <row r="11009" spans="1:4" x14ac:dyDescent="0.25">
      <c r="A11009">
        <v>360810062026</v>
      </c>
      <c r="B11009">
        <v>45</v>
      </c>
      <c r="C11009">
        <v>38.479827360000002</v>
      </c>
      <c r="D11009" s="1">
        <f t="shared" si="171"/>
        <v>6.5201726399999984</v>
      </c>
    </row>
    <row r="11010" spans="1:4" x14ac:dyDescent="0.25">
      <c r="A11010">
        <v>360130355003</v>
      </c>
      <c r="B11010">
        <v>34</v>
      </c>
      <c r="C11010">
        <v>27.478996370000001</v>
      </c>
      <c r="D11010" s="1">
        <f t="shared" ref="D11010:D11073" si="172">B11010-C11010</f>
        <v>6.5210036299999992</v>
      </c>
    </row>
    <row r="11011" spans="1:4" x14ac:dyDescent="0.25">
      <c r="A11011">
        <v>360811032013</v>
      </c>
      <c r="B11011">
        <v>45</v>
      </c>
      <c r="C11011">
        <v>38.478984160000003</v>
      </c>
      <c r="D11011" s="1">
        <f t="shared" si="172"/>
        <v>6.5210158399999969</v>
      </c>
    </row>
    <row r="11012" spans="1:4" x14ac:dyDescent="0.25">
      <c r="A11012">
        <v>360290100011</v>
      </c>
      <c r="B11012">
        <v>64</v>
      </c>
      <c r="C11012">
        <v>57.477664240000003</v>
      </c>
      <c r="D11012" s="1">
        <f t="shared" si="172"/>
        <v>6.5223357599999972</v>
      </c>
    </row>
    <row r="11013" spans="1:4" x14ac:dyDescent="0.25">
      <c r="A11013" t="s">
        <v>1178</v>
      </c>
      <c r="B11013">
        <v>20</v>
      </c>
      <c r="C11013">
        <v>13.47658942</v>
      </c>
      <c r="D11013" s="1">
        <f t="shared" si="172"/>
        <v>6.5234105800000002</v>
      </c>
    </row>
    <row r="11014" spans="1:4" x14ac:dyDescent="0.25">
      <c r="A11014">
        <v>360610221021</v>
      </c>
      <c r="B11014">
        <v>39</v>
      </c>
      <c r="C11014">
        <v>32.474979650000002</v>
      </c>
      <c r="D11014" s="1">
        <f t="shared" si="172"/>
        <v>6.5250203499999984</v>
      </c>
    </row>
    <row r="11015" spans="1:4" x14ac:dyDescent="0.25">
      <c r="A11015">
        <v>360811551026</v>
      </c>
      <c r="B11015">
        <v>39</v>
      </c>
      <c r="C11015">
        <v>32.4728031</v>
      </c>
      <c r="D11015" s="1">
        <f t="shared" si="172"/>
        <v>6.5271968999999999</v>
      </c>
    </row>
    <row r="11016" spans="1:4" x14ac:dyDescent="0.25">
      <c r="A11016">
        <v>360610066001</v>
      </c>
      <c r="B11016">
        <v>28</v>
      </c>
      <c r="C11016">
        <v>21.472419720000001</v>
      </c>
      <c r="D11016" s="1">
        <f t="shared" si="172"/>
        <v>6.5275802799999987</v>
      </c>
    </row>
    <row r="11017" spans="1:4" x14ac:dyDescent="0.25">
      <c r="A11017">
        <v>360810334011</v>
      </c>
      <c r="B11017">
        <v>32</v>
      </c>
      <c r="C11017">
        <v>25.46573287</v>
      </c>
      <c r="D11017" s="1">
        <f t="shared" si="172"/>
        <v>6.5342671299999999</v>
      </c>
    </row>
    <row r="11018" spans="1:4" x14ac:dyDescent="0.25">
      <c r="A11018">
        <v>360290005002</v>
      </c>
      <c r="B11018">
        <v>32</v>
      </c>
      <c r="C11018">
        <v>25.464359399999999</v>
      </c>
      <c r="D11018" s="1">
        <f t="shared" si="172"/>
        <v>6.5356406000000007</v>
      </c>
    </row>
    <row r="11019" spans="1:4" x14ac:dyDescent="0.25">
      <c r="A11019">
        <v>361031582022</v>
      </c>
      <c r="B11019">
        <v>52</v>
      </c>
      <c r="C11019">
        <v>45.46380705</v>
      </c>
      <c r="D11019" s="1">
        <f t="shared" si="172"/>
        <v>6.5361929500000002</v>
      </c>
    </row>
    <row r="11020" spans="1:4" x14ac:dyDescent="0.25">
      <c r="A11020">
        <v>360470598002</v>
      </c>
      <c r="B11020">
        <v>46</v>
      </c>
      <c r="C11020">
        <v>39.459255800000001</v>
      </c>
      <c r="D11020" s="1">
        <f t="shared" si="172"/>
        <v>6.5407441999999989</v>
      </c>
    </row>
    <row r="11021" spans="1:4" x14ac:dyDescent="0.25">
      <c r="A11021">
        <v>360239709003</v>
      </c>
      <c r="B11021">
        <v>23</v>
      </c>
      <c r="C11021">
        <v>16.458358799999999</v>
      </c>
      <c r="D11021" s="1">
        <f t="shared" si="172"/>
        <v>6.5416412000000008</v>
      </c>
    </row>
    <row r="11022" spans="1:4" x14ac:dyDescent="0.25">
      <c r="A11022">
        <v>361190050022</v>
      </c>
      <c r="B11022">
        <v>56</v>
      </c>
      <c r="C11022">
        <v>49.458333699999997</v>
      </c>
      <c r="D11022" s="1">
        <f t="shared" si="172"/>
        <v>6.5416663000000028</v>
      </c>
    </row>
    <row r="11023" spans="1:4" x14ac:dyDescent="0.25">
      <c r="A11023">
        <v>360470936002</v>
      </c>
      <c r="B11023">
        <v>30</v>
      </c>
      <c r="C11023">
        <v>23.457240970000001</v>
      </c>
      <c r="D11023" s="1">
        <f t="shared" si="172"/>
        <v>6.5427590299999991</v>
      </c>
    </row>
    <row r="11024" spans="1:4" x14ac:dyDescent="0.25">
      <c r="A11024">
        <v>360594130011</v>
      </c>
      <c r="B11024">
        <v>51</v>
      </c>
      <c r="C11024">
        <v>44.457127909999997</v>
      </c>
      <c r="D11024" s="1">
        <f t="shared" si="172"/>
        <v>6.542872090000003</v>
      </c>
    </row>
    <row r="11025" spans="1:4" x14ac:dyDescent="0.25">
      <c r="A11025">
        <v>360290031004</v>
      </c>
      <c r="B11025">
        <v>20</v>
      </c>
      <c r="C11025">
        <v>13.45618133</v>
      </c>
      <c r="D11025" s="1">
        <f t="shared" si="172"/>
        <v>6.5438186700000003</v>
      </c>
    </row>
    <row r="11026" spans="1:4" x14ac:dyDescent="0.25">
      <c r="A11026">
        <v>360550116051</v>
      </c>
      <c r="B11026">
        <v>80</v>
      </c>
      <c r="C11026">
        <v>73.454411050000004</v>
      </c>
      <c r="D11026" s="1">
        <f t="shared" si="172"/>
        <v>6.5455889499999955</v>
      </c>
    </row>
    <row r="11027" spans="1:4" x14ac:dyDescent="0.25">
      <c r="A11027">
        <v>360470186001</v>
      </c>
      <c r="B11027">
        <v>38</v>
      </c>
      <c r="C11027">
        <v>31.449558369999998</v>
      </c>
      <c r="D11027" s="1">
        <f t="shared" si="172"/>
        <v>6.5504416300000017</v>
      </c>
    </row>
    <row r="11028" spans="1:4" x14ac:dyDescent="0.25">
      <c r="A11028">
        <v>361190051002</v>
      </c>
      <c r="B11028">
        <v>37</v>
      </c>
      <c r="C11028">
        <v>30.447044609999999</v>
      </c>
      <c r="D11028" s="1">
        <f t="shared" si="172"/>
        <v>6.552955390000001</v>
      </c>
    </row>
    <row r="11029" spans="1:4" x14ac:dyDescent="0.25">
      <c r="A11029">
        <v>360290130021</v>
      </c>
      <c r="B11029">
        <v>101</v>
      </c>
      <c r="C11029">
        <v>94.444132710000005</v>
      </c>
      <c r="D11029" s="1">
        <f t="shared" si="172"/>
        <v>6.5558672899999948</v>
      </c>
    </row>
    <row r="11030" spans="1:4" x14ac:dyDescent="0.25">
      <c r="A11030">
        <v>361190113004</v>
      </c>
      <c r="B11030">
        <v>32</v>
      </c>
      <c r="C11030">
        <v>25.44201795</v>
      </c>
      <c r="D11030" s="1">
        <f t="shared" si="172"/>
        <v>6.5579820499999997</v>
      </c>
    </row>
    <row r="11031" spans="1:4" x14ac:dyDescent="0.25">
      <c r="A11031">
        <v>360339505013</v>
      </c>
      <c r="B11031">
        <v>62</v>
      </c>
      <c r="C11031">
        <v>55.434287779999998</v>
      </c>
      <c r="D11031" s="1">
        <f t="shared" si="172"/>
        <v>6.5657122200000018</v>
      </c>
    </row>
    <row r="11032" spans="1:4" x14ac:dyDescent="0.25">
      <c r="A11032">
        <v>360191020001</v>
      </c>
      <c r="B11032">
        <v>43</v>
      </c>
      <c r="C11032">
        <v>36.434089419999999</v>
      </c>
      <c r="D11032" s="1">
        <f t="shared" si="172"/>
        <v>6.5659105800000006</v>
      </c>
    </row>
    <row r="11033" spans="1:4" x14ac:dyDescent="0.25">
      <c r="A11033">
        <v>361031121031</v>
      </c>
      <c r="B11033">
        <v>37</v>
      </c>
      <c r="C11033">
        <v>30.432959159999999</v>
      </c>
      <c r="D11033" s="1">
        <f t="shared" si="172"/>
        <v>6.5670408400000007</v>
      </c>
    </row>
    <row r="11034" spans="1:4" x14ac:dyDescent="0.25">
      <c r="A11034">
        <v>360595182013</v>
      </c>
      <c r="B11034">
        <v>49</v>
      </c>
      <c r="C11034">
        <v>42.43244704</v>
      </c>
      <c r="D11034" s="1">
        <f t="shared" si="172"/>
        <v>6.5675529600000004</v>
      </c>
    </row>
    <row r="11035" spans="1:4" x14ac:dyDescent="0.25">
      <c r="A11035">
        <v>360290043004</v>
      </c>
      <c r="B11035">
        <v>28</v>
      </c>
      <c r="C11035">
        <v>21.43185613</v>
      </c>
      <c r="D11035" s="1">
        <f t="shared" si="172"/>
        <v>6.5681438700000001</v>
      </c>
    </row>
    <row r="11036" spans="1:4" x14ac:dyDescent="0.25">
      <c r="A11036">
        <v>360510313001</v>
      </c>
      <c r="B11036">
        <v>68</v>
      </c>
      <c r="C11036">
        <v>61.431855169999999</v>
      </c>
      <c r="D11036" s="1">
        <f t="shared" si="172"/>
        <v>6.5681448300000014</v>
      </c>
    </row>
    <row r="11037" spans="1:4" x14ac:dyDescent="0.25">
      <c r="A11037">
        <v>360595175003</v>
      </c>
      <c r="B11037">
        <v>46</v>
      </c>
      <c r="C11037">
        <v>39.428704879999998</v>
      </c>
      <c r="D11037" s="1">
        <f t="shared" si="172"/>
        <v>6.571295120000002</v>
      </c>
    </row>
    <row r="11038" spans="1:4" x14ac:dyDescent="0.25">
      <c r="A11038">
        <v>360850020022</v>
      </c>
      <c r="B11038">
        <v>29</v>
      </c>
      <c r="C11038">
        <v>22.427548000000002</v>
      </c>
      <c r="D11038" s="1">
        <f t="shared" si="172"/>
        <v>6.5724519999999984</v>
      </c>
    </row>
    <row r="11039" spans="1:4" x14ac:dyDescent="0.25">
      <c r="A11039">
        <v>360550013001</v>
      </c>
      <c r="B11039">
        <v>32</v>
      </c>
      <c r="C11039">
        <v>25.41788249</v>
      </c>
      <c r="D11039" s="1">
        <f t="shared" si="172"/>
        <v>6.5821175099999998</v>
      </c>
    </row>
    <row r="11040" spans="1:4" x14ac:dyDescent="0.25">
      <c r="A11040">
        <v>360290149011</v>
      </c>
      <c r="B11040">
        <v>50</v>
      </c>
      <c r="C11040">
        <v>43.415412099999998</v>
      </c>
      <c r="D11040" s="1">
        <f t="shared" si="172"/>
        <v>6.5845879000000025</v>
      </c>
    </row>
    <row r="11041" spans="1:4" x14ac:dyDescent="0.25">
      <c r="A11041">
        <v>360595171011</v>
      </c>
      <c r="B11041">
        <v>33</v>
      </c>
      <c r="C11041">
        <v>26.415023739999999</v>
      </c>
      <c r="D11041" s="1">
        <f t="shared" si="172"/>
        <v>6.5849762600000012</v>
      </c>
    </row>
    <row r="11042" spans="1:4" x14ac:dyDescent="0.25">
      <c r="A11042">
        <v>360630236002</v>
      </c>
      <c r="B11042">
        <v>21</v>
      </c>
      <c r="C11042">
        <v>14.4145877</v>
      </c>
      <c r="D11042" s="1">
        <f t="shared" si="172"/>
        <v>6.5854122999999998</v>
      </c>
    </row>
    <row r="11043" spans="1:4" x14ac:dyDescent="0.25">
      <c r="A11043">
        <v>360630236001</v>
      </c>
      <c r="B11043">
        <v>46</v>
      </c>
      <c r="C11043">
        <v>39.403245660000003</v>
      </c>
      <c r="D11043" s="1">
        <f t="shared" si="172"/>
        <v>6.5967543399999968</v>
      </c>
    </row>
    <row r="11044" spans="1:4" x14ac:dyDescent="0.25">
      <c r="A11044">
        <v>361119529005</v>
      </c>
      <c r="B11044">
        <v>50</v>
      </c>
      <c r="C11044">
        <v>43.400752490000002</v>
      </c>
      <c r="D11044" s="1">
        <f t="shared" si="172"/>
        <v>6.5992475099999979</v>
      </c>
    </row>
    <row r="11045" spans="1:4" x14ac:dyDescent="0.25">
      <c r="A11045">
        <v>361190143003</v>
      </c>
      <c r="B11045">
        <v>52</v>
      </c>
      <c r="C11045">
        <v>45.396726960000002</v>
      </c>
      <c r="D11045" s="1">
        <f t="shared" si="172"/>
        <v>6.6032730399999977</v>
      </c>
    </row>
    <row r="11046" spans="1:4" x14ac:dyDescent="0.25">
      <c r="A11046">
        <v>360670061032</v>
      </c>
      <c r="B11046">
        <v>31</v>
      </c>
      <c r="C11046">
        <v>24.383689610000001</v>
      </c>
      <c r="D11046" s="1">
        <f t="shared" si="172"/>
        <v>6.6163103899999989</v>
      </c>
    </row>
    <row r="11047" spans="1:4" x14ac:dyDescent="0.25">
      <c r="A11047">
        <v>360150009004</v>
      </c>
      <c r="B11047">
        <v>25</v>
      </c>
      <c r="C11047">
        <v>18.383301280000001</v>
      </c>
      <c r="D11047" s="1">
        <f t="shared" si="172"/>
        <v>6.6166987199999987</v>
      </c>
    </row>
    <row r="11048" spans="1:4" x14ac:dyDescent="0.25">
      <c r="A11048">
        <v>360930324032</v>
      </c>
      <c r="B11048">
        <v>45</v>
      </c>
      <c r="C11048">
        <v>38.379439560000002</v>
      </c>
      <c r="D11048" s="1">
        <f t="shared" si="172"/>
        <v>6.6205604399999984</v>
      </c>
    </row>
    <row r="11049" spans="1:4" x14ac:dyDescent="0.25">
      <c r="A11049">
        <v>360610175001</v>
      </c>
      <c r="B11049">
        <v>74</v>
      </c>
      <c r="C11049">
        <v>67.377847189999997</v>
      </c>
      <c r="D11049" s="1">
        <f t="shared" si="172"/>
        <v>6.6221528100000029</v>
      </c>
    </row>
    <row r="11050" spans="1:4" x14ac:dyDescent="0.25">
      <c r="A11050">
        <v>360290152022</v>
      </c>
      <c r="B11050">
        <v>53</v>
      </c>
      <c r="C11050">
        <v>46.377092040000001</v>
      </c>
      <c r="D11050" s="1">
        <f t="shared" si="172"/>
        <v>6.6229079599999992</v>
      </c>
    </row>
    <row r="11051" spans="1:4" x14ac:dyDescent="0.25">
      <c r="A11051" t="s">
        <v>341</v>
      </c>
      <c r="B11051">
        <v>53</v>
      </c>
      <c r="C11051">
        <v>46.37320501</v>
      </c>
      <c r="D11051" s="1">
        <f t="shared" si="172"/>
        <v>6.6267949900000005</v>
      </c>
    </row>
    <row r="11052" spans="1:4" x14ac:dyDescent="0.25">
      <c r="A11052">
        <v>360810184022</v>
      </c>
      <c r="B11052">
        <v>31</v>
      </c>
      <c r="C11052">
        <v>24.371545040000001</v>
      </c>
      <c r="D11052" s="1">
        <f t="shared" si="172"/>
        <v>6.6284549599999991</v>
      </c>
    </row>
    <row r="11053" spans="1:4" x14ac:dyDescent="0.25">
      <c r="A11053">
        <v>360470094001</v>
      </c>
      <c r="B11053">
        <v>43</v>
      </c>
      <c r="C11053">
        <v>36.363185950000002</v>
      </c>
      <c r="D11053" s="1">
        <f t="shared" si="172"/>
        <v>6.6368140499999981</v>
      </c>
    </row>
    <row r="11054" spans="1:4" x14ac:dyDescent="0.25">
      <c r="A11054">
        <v>360550010002</v>
      </c>
      <c r="B11054">
        <v>46</v>
      </c>
      <c r="C11054">
        <v>39.363095719999997</v>
      </c>
      <c r="D11054" s="1">
        <f t="shared" si="172"/>
        <v>6.6369042800000031</v>
      </c>
    </row>
    <row r="11055" spans="1:4" x14ac:dyDescent="0.25">
      <c r="A11055">
        <v>361031478021</v>
      </c>
      <c r="B11055">
        <v>32</v>
      </c>
      <c r="C11055">
        <v>25.362979719999998</v>
      </c>
      <c r="D11055" s="1">
        <f t="shared" si="172"/>
        <v>6.6370202800000015</v>
      </c>
    </row>
    <row r="11056" spans="1:4" x14ac:dyDescent="0.25">
      <c r="A11056">
        <v>361190019001</v>
      </c>
      <c r="B11056">
        <v>61</v>
      </c>
      <c r="C11056">
        <v>54.362730280000001</v>
      </c>
      <c r="D11056" s="1">
        <f t="shared" si="172"/>
        <v>6.637269719999999</v>
      </c>
    </row>
    <row r="11057" spans="1:4" x14ac:dyDescent="0.25">
      <c r="A11057">
        <v>360894905002</v>
      </c>
      <c r="B11057">
        <v>52</v>
      </c>
      <c r="C11057">
        <v>45.361889439999999</v>
      </c>
      <c r="D11057" s="1">
        <f t="shared" si="172"/>
        <v>6.6381105600000012</v>
      </c>
    </row>
    <row r="11058" spans="1:4" x14ac:dyDescent="0.25">
      <c r="A11058">
        <v>360610146025</v>
      </c>
      <c r="B11058">
        <v>31</v>
      </c>
      <c r="C11058">
        <v>24.358680029999999</v>
      </c>
      <c r="D11058" s="1">
        <f t="shared" si="172"/>
        <v>6.6413199700000014</v>
      </c>
    </row>
    <row r="11059" spans="1:4" x14ac:dyDescent="0.25">
      <c r="A11059">
        <v>360594066002</v>
      </c>
      <c r="B11059">
        <v>24</v>
      </c>
      <c r="C11059">
        <v>17.35706016</v>
      </c>
      <c r="D11059" s="1">
        <f t="shared" si="172"/>
        <v>6.6429398400000004</v>
      </c>
    </row>
    <row r="11060" spans="1:4" x14ac:dyDescent="0.25">
      <c r="A11060">
        <v>360290155031</v>
      </c>
      <c r="B11060">
        <v>54</v>
      </c>
      <c r="C11060">
        <v>47.35423909</v>
      </c>
      <c r="D11060" s="1">
        <f t="shared" si="172"/>
        <v>6.6457609099999999</v>
      </c>
    </row>
    <row r="11061" spans="1:4" x14ac:dyDescent="0.25">
      <c r="A11061">
        <v>360710021002</v>
      </c>
      <c r="B11061">
        <v>41</v>
      </c>
      <c r="C11061">
        <v>34.354227100000003</v>
      </c>
      <c r="D11061" s="1">
        <f t="shared" si="172"/>
        <v>6.6457728999999972</v>
      </c>
    </row>
    <row r="11062" spans="1:4" x14ac:dyDescent="0.25">
      <c r="A11062">
        <v>360290042001</v>
      </c>
      <c r="B11062">
        <v>21</v>
      </c>
      <c r="C11062">
        <v>14.350267860000001</v>
      </c>
      <c r="D11062" s="1">
        <f t="shared" si="172"/>
        <v>6.6497321399999993</v>
      </c>
    </row>
    <row r="11063" spans="1:4" x14ac:dyDescent="0.25">
      <c r="A11063">
        <v>360430113022</v>
      </c>
      <c r="B11063">
        <v>57</v>
      </c>
      <c r="C11063">
        <v>50.346151390000003</v>
      </c>
      <c r="D11063" s="1">
        <f t="shared" si="172"/>
        <v>6.6538486099999972</v>
      </c>
    </row>
    <row r="11064" spans="1:4" x14ac:dyDescent="0.25">
      <c r="A11064">
        <v>360630245022</v>
      </c>
      <c r="B11064">
        <v>53</v>
      </c>
      <c r="C11064">
        <v>46.3408941</v>
      </c>
      <c r="D11064" s="1">
        <f t="shared" si="172"/>
        <v>6.6591059000000001</v>
      </c>
    </row>
    <row r="11065" spans="1:4" x14ac:dyDescent="0.25">
      <c r="A11065">
        <v>360710103003</v>
      </c>
      <c r="B11065">
        <v>44</v>
      </c>
      <c r="C11065">
        <v>37.339995070000001</v>
      </c>
      <c r="D11065" s="1">
        <f t="shared" si="172"/>
        <v>6.6600049299999995</v>
      </c>
    </row>
    <row r="11066" spans="1:4" x14ac:dyDescent="0.25">
      <c r="A11066">
        <v>361031467052</v>
      </c>
      <c r="B11066">
        <v>58</v>
      </c>
      <c r="C11066">
        <v>51.338682319999997</v>
      </c>
      <c r="D11066" s="1">
        <f t="shared" si="172"/>
        <v>6.6613176800000033</v>
      </c>
    </row>
    <row r="11067" spans="1:4" x14ac:dyDescent="0.25">
      <c r="A11067">
        <v>360050409001</v>
      </c>
      <c r="B11067">
        <v>22</v>
      </c>
      <c r="C11067">
        <v>15.33768895</v>
      </c>
      <c r="D11067" s="1">
        <f t="shared" si="172"/>
        <v>6.6623110499999996</v>
      </c>
    </row>
    <row r="11068" spans="1:4" x14ac:dyDescent="0.25">
      <c r="A11068">
        <v>360595172002</v>
      </c>
      <c r="B11068">
        <v>48</v>
      </c>
      <c r="C11068">
        <v>41.33627869</v>
      </c>
      <c r="D11068" s="1">
        <f t="shared" si="172"/>
        <v>6.6637213099999997</v>
      </c>
    </row>
    <row r="11069" spans="1:4" x14ac:dyDescent="0.25">
      <c r="A11069">
        <v>361031240013</v>
      </c>
      <c r="B11069">
        <v>27</v>
      </c>
      <c r="C11069">
        <v>20.33483932</v>
      </c>
      <c r="D11069" s="1">
        <f t="shared" si="172"/>
        <v>6.6651606799999996</v>
      </c>
    </row>
    <row r="11070" spans="1:4" x14ac:dyDescent="0.25">
      <c r="A11070">
        <v>360070126003</v>
      </c>
      <c r="B11070">
        <v>29</v>
      </c>
      <c r="C11070">
        <v>22.33162703</v>
      </c>
      <c r="D11070" s="1">
        <f t="shared" si="172"/>
        <v>6.6683729700000001</v>
      </c>
    </row>
    <row r="11071" spans="1:4" x14ac:dyDescent="0.25">
      <c r="A11071">
        <v>360710121002</v>
      </c>
      <c r="B11071">
        <v>14</v>
      </c>
      <c r="C11071">
        <v>7.3290274990000004</v>
      </c>
      <c r="D11071" s="1">
        <f t="shared" si="172"/>
        <v>6.6709725009999996</v>
      </c>
    </row>
    <row r="11072" spans="1:4" x14ac:dyDescent="0.25">
      <c r="A11072">
        <v>360359715002</v>
      </c>
      <c r="B11072">
        <v>40</v>
      </c>
      <c r="C11072">
        <v>33.328997680000001</v>
      </c>
      <c r="D11072" s="1">
        <f t="shared" si="172"/>
        <v>6.6710023199999995</v>
      </c>
    </row>
    <row r="11073" spans="1:4" x14ac:dyDescent="0.25">
      <c r="A11073" t="s">
        <v>162</v>
      </c>
      <c r="B11073">
        <v>38</v>
      </c>
      <c r="C11073">
        <v>31.32761996</v>
      </c>
      <c r="D11073" s="1">
        <f t="shared" si="172"/>
        <v>6.6723800400000002</v>
      </c>
    </row>
    <row r="11074" spans="1:4" x14ac:dyDescent="0.25">
      <c r="A11074">
        <v>360070005001</v>
      </c>
      <c r="B11074">
        <v>24</v>
      </c>
      <c r="C11074">
        <v>17.327292839999998</v>
      </c>
      <c r="D11074" s="1">
        <f t="shared" ref="D11074:D11137" si="173">B11074-C11074</f>
        <v>6.6727071600000016</v>
      </c>
    </row>
    <row r="11075" spans="1:4" x14ac:dyDescent="0.25">
      <c r="A11075">
        <v>360810513002</v>
      </c>
      <c r="B11075">
        <v>30</v>
      </c>
      <c r="C11075">
        <v>23.326028919999999</v>
      </c>
      <c r="D11075" s="1">
        <f t="shared" si="173"/>
        <v>6.6739710800000012</v>
      </c>
    </row>
    <row r="11076" spans="1:4" x14ac:dyDescent="0.25">
      <c r="A11076">
        <v>360593011023</v>
      </c>
      <c r="B11076">
        <v>52</v>
      </c>
      <c r="C11076">
        <v>45.325880060000003</v>
      </c>
      <c r="D11076" s="1">
        <f t="shared" si="173"/>
        <v>6.6741199399999971</v>
      </c>
    </row>
    <row r="11077" spans="1:4" x14ac:dyDescent="0.25">
      <c r="A11077">
        <v>360810220021</v>
      </c>
      <c r="B11077">
        <v>27</v>
      </c>
      <c r="C11077">
        <v>20.325535080000002</v>
      </c>
      <c r="D11077" s="1">
        <f t="shared" si="173"/>
        <v>6.6744649199999984</v>
      </c>
    </row>
    <row r="11078" spans="1:4" x14ac:dyDescent="0.25">
      <c r="A11078">
        <v>361219705005</v>
      </c>
      <c r="B11078">
        <v>46</v>
      </c>
      <c r="C11078">
        <v>39.32387319</v>
      </c>
      <c r="D11078" s="1">
        <f t="shared" si="173"/>
        <v>6.6761268099999995</v>
      </c>
    </row>
    <row r="11079" spans="1:4" x14ac:dyDescent="0.25">
      <c r="A11079">
        <v>360259704003</v>
      </c>
      <c r="B11079">
        <v>42</v>
      </c>
      <c r="C11079">
        <v>35.322142620000001</v>
      </c>
      <c r="D11079" s="1">
        <f t="shared" si="173"/>
        <v>6.677857379999999</v>
      </c>
    </row>
    <row r="11080" spans="1:4" x14ac:dyDescent="0.25">
      <c r="A11080">
        <v>360850247001</v>
      </c>
      <c r="B11080">
        <v>35</v>
      </c>
      <c r="C11080">
        <v>28.318810989999999</v>
      </c>
      <c r="D11080" s="1">
        <f t="shared" si="173"/>
        <v>6.6811890100000006</v>
      </c>
    </row>
    <row r="11081" spans="1:4" x14ac:dyDescent="0.25">
      <c r="A11081">
        <v>361031589005</v>
      </c>
      <c r="B11081">
        <v>72</v>
      </c>
      <c r="C11081">
        <v>65.316241880000007</v>
      </c>
      <c r="D11081" s="1">
        <f t="shared" si="173"/>
        <v>6.6837581199999931</v>
      </c>
    </row>
    <row r="11082" spans="1:4" x14ac:dyDescent="0.25">
      <c r="A11082">
        <v>360810818002</v>
      </c>
      <c r="B11082">
        <v>27</v>
      </c>
      <c r="C11082">
        <v>20.314785319999999</v>
      </c>
      <c r="D11082" s="1">
        <f t="shared" si="173"/>
        <v>6.6852146800000014</v>
      </c>
    </row>
    <row r="11083" spans="1:4" x14ac:dyDescent="0.25">
      <c r="A11083">
        <v>361170214002</v>
      </c>
      <c r="B11083">
        <v>25</v>
      </c>
      <c r="C11083">
        <v>18.313341449999999</v>
      </c>
      <c r="D11083" s="1">
        <f t="shared" si="173"/>
        <v>6.6866585500000006</v>
      </c>
    </row>
    <row r="11084" spans="1:4" x14ac:dyDescent="0.25">
      <c r="A11084">
        <v>360594131001</v>
      </c>
      <c r="B11084">
        <v>50</v>
      </c>
      <c r="C11084">
        <v>43.311156089999997</v>
      </c>
      <c r="D11084" s="1">
        <f t="shared" si="173"/>
        <v>6.6888439100000028</v>
      </c>
    </row>
    <row r="11085" spans="1:4" x14ac:dyDescent="0.25">
      <c r="A11085">
        <v>360550068003</v>
      </c>
      <c r="B11085">
        <v>29</v>
      </c>
      <c r="C11085">
        <v>22.310656959999999</v>
      </c>
      <c r="D11085" s="1">
        <f t="shared" si="173"/>
        <v>6.6893430400000007</v>
      </c>
    </row>
    <row r="11086" spans="1:4" x14ac:dyDescent="0.25">
      <c r="A11086">
        <v>360470119003</v>
      </c>
      <c r="B11086">
        <v>14</v>
      </c>
      <c r="C11086">
        <v>7.3086857600000004</v>
      </c>
      <c r="D11086" s="1">
        <f t="shared" si="173"/>
        <v>6.6913142399999996</v>
      </c>
    </row>
    <row r="11087" spans="1:4" x14ac:dyDescent="0.25">
      <c r="A11087">
        <v>361130706012</v>
      </c>
      <c r="B11087">
        <v>91</v>
      </c>
      <c r="C11087">
        <v>84.306350550000005</v>
      </c>
      <c r="D11087" s="1">
        <f t="shared" si="173"/>
        <v>6.6936494499999952</v>
      </c>
    </row>
    <row r="11088" spans="1:4" x14ac:dyDescent="0.25">
      <c r="A11088">
        <v>360830526011</v>
      </c>
      <c r="B11088">
        <v>53</v>
      </c>
      <c r="C11088">
        <v>46.30422282</v>
      </c>
      <c r="D11088" s="1">
        <f t="shared" si="173"/>
        <v>6.6957771800000003</v>
      </c>
    </row>
    <row r="11089" spans="1:4" x14ac:dyDescent="0.25">
      <c r="A11089">
        <v>360550054003</v>
      </c>
      <c r="B11089">
        <v>21</v>
      </c>
      <c r="C11089">
        <v>14.30420288</v>
      </c>
      <c r="D11089" s="1">
        <f t="shared" si="173"/>
        <v>6.6957971199999999</v>
      </c>
    </row>
    <row r="11090" spans="1:4" x14ac:dyDescent="0.25">
      <c r="A11090">
        <v>360610235014</v>
      </c>
      <c r="B11090">
        <v>60</v>
      </c>
      <c r="C11090">
        <v>53.300997770000002</v>
      </c>
      <c r="D11090" s="1">
        <f t="shared" si="173"/>
        <v>6.6990022299999978</v>
      </c>
    </row>
    <row r="11091" spans="1:4" x14ac:dyDescent="0.25">
      <c r="A11091">
        <v>360239710003</v>
      </c>
      <c r="B11091">
        <v>42</v>
      </c>
      <c r="C11091">
        <v>35.298654339999999</v>
      </c>
      <c r="D11091" s="1">
        <f t="shared" si="173"/>
        <v>6.7013456600000012</v>
      </c>
    </row>
    <row r="11092" spans="1:4" x14ac:dyDescent="0.25">
      <c r="A11092">
        <v>360390804022</v>
      </c>
      <c r="B11092">
        <v>50</v>
      </c>
      <c r="C11092">
        <v>43.297752950000003</v>
      </c>
      <c r="D11092" s="1">
        <f t="shared" si="173"/>
        <v>6.7022470499999969</v>
      </c>
    </row>
    <row r="11093" spans="1:4" x14ac:dyDescent="0.25">
      <c r="A11093">
        <v>361190066001</v>
      </c>
      <c r="B11093">
        <v>33</v>
      </c>
      <c r="C11093">
        <v>26.297011049999998</v>
      </c>
      <c r="D11093" s="1">
        <f t="shared" si="173"/>
        <v>6.7029889500000017</v>
      </c>
    </row>
    <row r="11094" spans="1:4" x14ac:dyDescent="0.25">
      <c r="A11094">
        <v>361031477023</v>
      </c>
      <c r="B11094">
        <v>46</v>
      </c>
      <c r="C11094">
        <v>39.294546339999997</v>
      </c>
      <c r="D11094" s="1">
        <f t="shared" si="173"/>
        <v>6.7054536600000034</v>
      </c>
    </row>
    <row r="11095" spans="1:4" x14ac:dyDescent="0.25">
      <c r="A11095">
        <v>360650233002</v>
      </c>
      <c r="B11095">
        <v>37</v>
      </c>
      <c r="C11095">
        <v>30.292040109999999</v>
      </c>
      <c r="D11095" s="1">
        <f t="shared" si="173"/>
        <v>6.7079598900000015</v>
      </c>
    </row>
    <row r="11096" spans="1:4" x14ac:dyDescent="0.25">
      <c r="A11096">
        <v>360594090004</v>
      </c>
      <c r="B11096">
        <v>36</v>
      </c>
      <c r="C11096">
        <v>29.290412499999999</v>
      </c>
      <c r="D11096" s="1">
        <f t="shared" si="173"/>
        <v>6.7095875000000014</v>
      </c>
    </row>
    <row r="11097" spans="1:4" x14ac:dyDescent="0.25">
      <c r="A11097">
        <v>360594088006</v>
      </c>
      <c r="B11097">
        <v>30</v>
      </c>
      <c r="C11097">
        <v>23.290388920000002</v>
      </c>
      <c r="D11097" s="1">
        <f t="shared" si="173"/>
        <v>6.7096110799999984</v>
      </c>
    </row>
    <row r="11098" spans="1:4" x14ac:dyDescent="0.25">
      <c r="A11098">
        <v>360050460001</v>
      </c>
      <c r="B11098">
        <v>69</v>
      </c>
      <c r="C11098">
        <v>62.286738040000003</v>
      </c>
      <c r="D11098" s="1">
        <f t="shared" si="173"/>
        <v>6.713261959999997</v>
      </c>
    </row>
    <row r="11099" spans="1:4" x14ac:dyDescent="0.25">
      <c r="A11099">
        <v>360010129001</v>
      </c>
      <c r="B11099">
        <v>34</v>
      </c>
      <c r="C11099">
        <v>27.281979379999999</v>
      </c>
      <c r="D11099" s="1">
        <f t="shared" si="173"/>
        <v>6.7180206200000008</v>
      </c>
    </row>
    <row r="11100" spans="1:4" x14ac:dyDescent="0.25">
      <c r="A11100">
        <v>360290101031</v>
      </c>
      <c r="B11100">
        <v>62</v>
      </c>
      <c r="C11100">
        <v>55.281040599999997</v>
      </c>
      <c r="D11100" s="1">
        <f t="shared" si="173"/>
        <v>6.7189594000000028</v>
      </c>
    </row>
    <row r="11101" spans="1:4" x14ac:dyDescent="0.25">
      <c r="A11101">
        <v>360650237022</v>
      </c>
      <c r="B11101">
        <v>72</v>
      </c>
      <c r="C11101">
        <v>65.27883842</v>
      </c>
      <c r="D11101" s="1">
        <f t="shared" si="173"/>
        <v>6.7211615800000004</v>
      </c>
    </row>
    <row r="11102" spans="1:4" x14ac:dyDescent="0.25">
      <c r="A11102">
        <v>360830519021</v>
      </c>
      <c r="B11102">
        <v>60</v>
      </c>
      <c r="C11102">
        <v>53.278733989999999</v>
      </c>
      <c r="D11102" s="1">
        <f t="shared" si="173"/>
        <v>6.7212660100000008</v>
      </c>
    </row>
    <row r="11103" spans="1:4" x14ac:dyDescent="0.25">
      <c r="A11103">
        <v>360930331011</v>
      </c>
      <c r="B11103">
        <v>26</v>
      </c>
      <c r="C11103">
        <v>19.27757669</v>
      </c>
      <c r="D11103" s="1">
        <f t="shared" si="173"/>
        <v>6.7224233099999999</v>
      </c>
    </row>
    <row r="11104" spans="1:4" x14ac:dyDescent="0.25">
      <c r="A11104">
        <v>360594115003</v>
      </c>
      <c r="B11104">
        <v>38</v>
      </c>
      <c r="C11104">
        <v>31.276309430000001</v>
      </c>
      <c r="D11104" s="1">
        <f t="shared" si="173"/>
        <v>6.7236905699999987</v>
      </c>
    </row>
    <row r="11105" spans="1:4" x14ac:dyDescent="0.25">
      <c r="A11105">
        <v>361190099003</v>
      </c>
      <c r="B11105">
        <v>34</v>
      </c>
      <c r="C11105">
        <v>27.274987930000002</v>
      </c>
      <c r="D11105" s="1">
        <f t="shared" si="173"/>
        <v>6.7250120699999982</v>
      </c>
    </row>
    <row r="11106" spans="1:4" x14ac:dyDescent="0.25">
      <c r="A11106">
        <v>360259706005</v>
      </c>
      <c r="B11106">
        <v>33</v>
      </c>
      <c r="C11106">
        <v>26.27474338</v>
      </c>
      <c r="D11106" s="1">
        <f t="shared" si="173"/>
        <v>6.7252566199999997</v>
      </c>
    </row>
    <row r="11107" spans="1:4" x14ac:dyDescent="0.25">
      <c r="A11107">
        <v>360710022002</v>
      </c>
      <c r="B11107">
        <v>28</v>
      </c>
      <c r="C11107">
        <v>21.274294279999999</v>
      </c>
      <c r="D11107" s="1">
        <f t="shared" si="173"/>
        <v>6.7257057200000006</v>
      </c>
    </row>
    <row r="11108" spans="1:4" x14ac:dyDescent="0.25">
      <c r="A11108">
        <v>361090022002</v>
      </c>
      <c r="B11108">
        <v>38</v>
      </c>
      <c r="C11108">
        <v>31.274031189999999</v>
      </c>
      <c r="D11108" s="1">
        <f t="shared" si="173"/>
        <v>6.7259688100000012</v>
      </c>
    </row>
    <row r="11109" spans="1:4" x14ac:dyDescent="0.25">
      <c r="A11109">
        <v>361031466121</v>
      </c>
      <c r="B11109">
        <v>32</v>
      </c>
      <c r="C11109">
        <v>25.27043974</v>
      </c>
      <c r="D11109" s="1">
        <f t="shared" si="173"/>
        <v>6.7295602599999995</v>
      </c>
    </row>
    <row r="11110" spans="1:4" x14ac:dyDescent="0.25">
      <c r="A11110">
        <v>360470488003</v>
      </c>
      <c r="B11110">
        <v>47</v>
      </c>
      <c r="C11110">
        <v>40.268077699999999</v>
      </c>
      <c r="D11110" s="1">
        <f t="shared" si="173"/>
        <v>6.7319223000000008</v>
      </c>
    </row>
    <row r="11111" spans="1:4" x14ac:dyDescent="0.25">
      <c r="A11111">
        <v>360270400012</v>
      </c>
      <c r="B11111">
        <v>52</v>
      </c>
      <c r="C11111">
        <v>45.26510742</v>
      </c>
      <c r="D11111" s="1">
        <f t="shared" si="173"/>
        <v>6.7348925800000004</v>
      </c>
    </row>
    <row r="11112" spans="1:4" x14ac:dyDescent="0.25">
      <c r="A11112">
        <v>361031594124</v>
      </c>
      <c r="B11112">
        <v>50</v>
      </c>
      <c r="C11112">
        <v>43.264814520000002</v>
      </c>
      <c r="D11112" s="1">
        <f t="shared" si="173"/>
        <v>6.7351854799999984</v>
      </c>
    </row>
    <row r="11113" spans="1:4" x14ac:dyDescent="0.25">
      <c r="A11113" t="s">
        <v>563</v>
      </c>
      <c r="B11113">
        <v>36</v>
      </c>
      <c r="C11113">
        <v>29.2612019</v>
      </c>
      <c r="D11113" s="1">
        <f t="shared" si="173"/>
        <v>6.7387981000000003</v>
      </c>
    </row>
    <row r="11114" spans="1:4" x14ac:dyDescent="0.25">
      <c r="A11114">
        <v>360610275001</v>
      </c>
      <c r="B11114">
        <v>39</v>
      </c>
      <c r="C11114">
        <v>32.26117369</v>
      </c>
      <c r="D11114" s="1">
        <f t="shared" si="173"/>
        <v>6.7388263100000003</v>
      </c>
    </row>
    <row r="11115" spans="1:4" x14ac:dyDescent="0.25">
      <c r="A11115">
        <v>360270702011</v>
      </c>
      <c r="B11115">
        <v>58</v>
      </c>
      <c r="C11115">
        <v>51.257667269999999</v>
      </c>
      <c r="D11115" s="1">
        <f t="shared" si="173"/>
        <v>6.7423327300000011</v>
      </c>
    </row>
    <row r="11116" spans="1:4" x14ac:dyDescent="0.25">
      <c r="A11116">
        <v>360470565003</v>
      </c>
      <c r="B11116">
        <v>31</v>
      </c>
      <c r="C11116">
        <v>24.25758888</v>
      </c>
      <c r="D11116" s="1">
        <f t="shared" si="173"/>
        <v>6.7424111199999999</v>
      </c>
    </row>
    <row r="11117" spans="1:4" x14ac:dyDescent="0.25">
      <c r="A11117">
        <v>360430114003</v>
      </c>
      <c r="B11117">
        <v>41</v>
      </c>
      <c r="C11117">
        <v>34.256769740000003</v>
      </c>
      <c r="D11117" s="1">
        <f t="shared" si="173"/>
        <v>6.7432302599999971</v>
      </c>
    </row>
    <row r="11118" spans="1:4" x14ac:dyDescent="0.25">
      <c r="A11118">
        <v>360239707005</v>
      </c>
      <c r="B11118">
        <v>45</v>
      </c>
      <c r="C11118">
        <v>38.253917459999997</v>
      </c>
      <c r="D11118" s="1">
        <f t="shared" si="173"/>
        <v>6.7460825400000033</v>
      </c>
    </row>
    <row r="11119" spans="1:4" x14ac:dyDescent="0.25">
      <c r="A11119">
        <v>361190014011</v>
      </c>
      <c r="B11119">
        <v>45</v>
      </c>
      <c r="C11119">
        <v>38.252312979999999</v>
      </c>
      <c r="D11119" s="1">
        <f t="shared" si="173"/>
        <v>6.7476870200000008</v>
      </c>
    </row>
    <row r="11120" spans="1:4" x14ac:dyDescent="0.25">
      <c r="A11120">
        <v>360470022001</v>
      </c>
      <c r="B11120">
        <v>40</v>
      </c>
      <c r="C11120">
        <v>33.24830103</v>
      </c>
      <c r="D11120" s="1">
        <f t="shared" si="173"/>
        <v>6.7516989699999996</v>
      </c>
    </row>
    <row r="11121" spans="1:4" x14ac:dyDescent="0.25">
      <c r="A11121">
        <v>360390810001</v>
      </c>
      <c r="B11121">
        <v>36</v>
      </c>
      <c r="C11121">
        <v>29.242170739999999</v>
      </c>
      <c r="D11121" s="1">
        <f t="shared" si="173"/>
        <v>6.7578292600000012</v>
      </c>
    </row>
    <row r="11122" spans="1:4" x14ac:dyDescent="0.25">
      <c r="A11122">
        <v>361130730003</v>
      </c>
      <c r="B11122">
        <v>44</v>
      </c>
      <c r="C11122">
        <v>37.239374320000003</v>
      </c>
      <c r="D11122" s="1">
        <f t="shared" si="173"/>
        <v>6.7606256799999969</v>
      </c>
    </row>
    <row r="11123" spans="1:4" x14ac:dyDescent="0.25">
      <c r="A11123">
        <v>361031475022</v>
      </c>
      <c r="B11123">
        <v>41</v>
      </c>
      <c r="C11123">
        <v>34.23553588</v>
      </c>
      <c r="D11123" s="1">
        <f t="shared" si="173"/>
        <v>6.7644641199999995</v>
      </c>
    </row>
    <row r="11124" spans="1:4" x14ac:dyDescent="0.25">
      <c r="A11124">
        <v>360319605983</v>
      </c>
      <c r="B11124">
        <v>40</v>
      </c>
      <c r="C11124">
        <v>33.227648879999997</v>
      </c>
      <c r="D11124" s="1">
        <f t="shared" si="173"/>
        <v>6.7723511200000033</v>
      </c>
    </row>
    <row r="11125" spans="1:4" x14ac:dyDescent="0.25">
      <c r="A11125">
        <v>361119548003</v>
      </c>
      <c r="B11125">
        <v>50</v>
      </c>
      <c r="C11125">
        <v>43.226553160000002</v>
      </c>
      <c r="D11125" s="1">
        <f t="shared" si="173"/>
        <v>6.7734468399999983</v>
      </c>
    </row>
    <row r="11126" spans="1:4" x14ac:dyDescent="0.25">
      <c r="A11126">
        <v>360830524033</v>
      </c>
      <c r="B11126">
        <v>62</v>
      </c>
      <c r="C11126">
        <v>55.22361918</v>
      </c>
      <c r="D11126" s="1">
        <f t="shared" si="173"/>
        <v>6.77638082</v>
      </c>
    </row>
    <row r="11127" spans="1:4" x14ac:dyDescent="0.25">
      <c r="A11127">
        <v>361031906033</v>
      </c>
      <c r="B11127">
        <v>49</v>
      </c>
      <c r="C11127">
        <v>42.223395199999999</v>
      </c>
      <c r="D11127" s="1">
        <f t="shared" si="173"/>
        <v>6.7766048000000012</v>
      </c>
    </row>
    <row r="11128" spans="1:4" x14ac:dyDescent="0.25">
      <c r="A11128">
        <v>360470072001</v>
      </c>
      <c r="B11128">
        <v>43</v>
      </c>
      <c r="C11128">
        <v>36.22151187</v>
      </c>
      <c r="D11128" s="1">
        <f t="shared" si="173"/>
        <v>6.7784881299999995</v>
      </c>
    </row>
    <row r="11129" spans="1:4" x14ac:dyDescent="0.25">
      <c r="A11129">
        <v>360470628004</v>
      </c>
      <c r="B11129">
        <v>49</v>
      </c>
      <c r="C11129">
        <v>42.204913509999997</v>
      </c>
      <c r="D11129" s="1">
        <f t="shared" si="173"/>
        <v>6.7950864900000028</v>
      </c>
    </row>
    <row r="11130" spans="1:4" x14ac:dyDescent="0.25">
      <c r="A11130">
        <v>361130730002</v>
      </c>
      <c r="B11130">
        <v>51</v>
      </c>
      <c r="C11130">
        <v>44.204513720000001</v>
      </c>
      <c r="D11130" s="1">
        <f t="shared" si="173"/>
        <v>6.7954862799999987</v>
      </c>
    </row>
    <row r="11131" spans="1:4" x14ac:dyDescent="0.25">
      <c r="A11131">
        <v>360470460002</v>
      </c>
      <c r="B11131">
        <v>49</v>
      </c>
      <c r="C11131">
        <v>42.204365639999999</v>
      </c>
      <c r="D11131" s="1">
        <f t="shared" si="173"/>
        <v>6.7956343600000011</v>
      </c>
    </row>
    <row r="11132" spans="1:4" x14ac:dyDescent="0.25">
      <c r="A11132">
        <v>360290034003</v>
      </c>
      <c r="B11132">
        <v>24</v>
      </c>
      <c r="C11132">
        <v>17.202896670000001</v>
      </c>
      <c r="D11132" s="1">
        <f t="shared" si="173"/>
        <v>6.7971033299999988</v>
      </c>
    </row>
    <row r="11133" spans="1:4" x14ac:dyDescent="0.25">
      <c r="A11133">
        <v>360290096002</v>
      </c>
      <c r="B11133">
        <v>140</v>
      </c>
      <c r="C11133">
        <v>133.20269959999999</v>
      </c>
      <c r="D11133" s="1">
        <f t="shared" si="173"/>
        <v>6.7973004000000117</v>
      </c>
    </row>
    <row r="11134" spans="1:4" x14ac:dyDescent="0.25">
      <c r="A11134">
        <v>360710132021</v>
      </c>
      <c r="B11134">
        <v>48</v>
      </c>
      <c r="C11134">
        <v>41.200288110000002</v>
      </c>
      <c r="D11134" s="1">
        <f t="shared" si="173"/>
        <v>6.7997118899999975</v>
      </c>
    </row>
    <row r="11135" spans="1:4" x14ac:dyDescent="0.25">
      <c r="A11135">
        <v>361190076003</v>
      </c>
      <c r="B11135">
        <v>24</v>
      </c>
      <c r="C11135">
        <v>17.195657499999999</v>
      </c>
      <c r="D11135" s="1">
        <f t="shared" si="173"/>
        <v>6.8043425000000006</v>
      </c>
    </row>
    <row r="11136" spans="1:4" x14ac:dyDescent="0.25">
      <c r="A11136">
        <v>361070201003</v>
      </c>
      <c r="B11136">
        <v>56</v>
      </c>
      <c r="C11136">
        <v>49.192379719999998</v>
      </c>
      <c r="D11136" s="1">
        <f t="shared" si="173"/>
        <v>6.8076202800000019</v>
      </c>
    </row>
    <row r="11137" spans="1:4" x14ac:dyDescent="0.25">
      <c r="A11137">
        <v>360750212001</v>
      </c>
      <c r="B11137">
        <v>33</v>
      </c>
      <c r="C11137">
        <v>26.192361689999998</v>
      </c>
      <c r="D11137" s="1">
        <f t="shared" si="173"/>
        <v>6.8076383100000015</v>
      </c>
    </row>
    <row r="11138" spans="1:4" x14ac:dyDescent="0.25">
      <c r="A11138">
        <v>360290095014</v>
      </c>
      <c r="B11138">
        <v>35</v>
      </c>
      <c r="C11138">
        <v>28.188550320000001</v>
      </c>
      <c r="D11138" s="1">
        <f t="shared" ref="D11138:D11201" si="174">B11138-C11138</f>
        <v>6.8114496799999991</v>
      </c>
    </row>
    <row r="11139" spans="1:4" x14ac:dyDescent="0.25">
      <c r="A11139">
        <v>360430107011</v>
      </c>
      <c r="B11139">
        <v>60</v>
      </c>
      <c r="C11139">
        <v>53.18697186</v>
      </c>
      <c r="D11139" s="1">
        <f t="shared" si="174"/>
        <v>6.8130281400000001</v>
      </c>
    </row>
    <row r="11140" spans="1:4" x14ac:dyDescent="0.25">
      <c r="A11140">
        <v>360593036006</v>
      </c>
      <c r="B11140">
        <v>39</v>
      </c>
      <c r="C11140">
        <v>32.186459929999998</v>
      </c>
      <c r="D11140" s="1">
        <f t="shared" si="174"/>
        <v>6.8135400700000019</v>
      </c>
    </row>
    <row r="11141" spans="1:4" x14ac:dyDescent="0.25">
      <c r="A11141">
        <v>360594125003</v>
      </c>
      <c r="B11141">
        <v>39</v>
      </c>
      <c r="C11141">
        <v>32.183182180000003</v>
      </c>
      <c r="D11141" s="1">
        <f t="shared" si="174"/>
        <v>6.8168178199999971</v>
      </c>
    </row>
    <row r="11142" spans="1:4" x14ac:dyDescent="0.25">
      <c r="A11142">
        <v>360290146013</v>
      </c>
      <c r="B11142">
        <v>37</v>
      </c>
      <c r="C11142">
        <v>30.167478809999999</v>
      </c>
      <c r="D11142" s="1">
        <f t="shared" si="174"/>
        <v>6.8325211900000014</v>
      </c>
    </row>
    <row r="11143" spans="1:4" x14ac:dyDescent="0.25">
      <c r="A11143">
        <v>360830401003</v>
      </c>
      <c r="B11143">
        <v>24</v>
      </c>
      <c r="C11143">
        <v>17.166981150000002</v>
      </c>
      <c r="D11143" s="1">
        <f t="shared" si="174"/>
        <v>6.8330188499999984</v>
      </c>
    </row>
    <row r="11144" spans="1:4" x14ac:dyDescent="0.25">
      <c r="A11144">
        <v>360610072003</v>
      </c>
      <c r="B11144">
        <v>33</v>
      </c>
      <c r="C11144">
        <v>26.164307669999999</v>
      </c>
      <c r="D11144" s="1">
        <f t="shared" si="174"/>
        <v>6.8356923300000005</v>
      </c>
    </row>
    <row r="11145" spans="1:4" x14ac:dyDescent="0.25">
      <c r="A11145">
        <v>360811467002</v>
      </c>
      <c r="B11145">
        <v>27</v>
      </c>
      <c r="C11145">
        <v>20.16395335</v>
      </c>
      <c r="D11145" s="1">
        <f t="shared" si="174"/>
        <v>6.8360466500000001</v>
      </c>
    </row>
    <row r="11146" spans="1:4" x14ac:dyDescent="0.25">
      <c r="A11146">
        <v>360850173002</v>
      </c>
      <c r="B11146">
        <v>35</v>
      </c>
      <c r="C11146">
        <v>28.163265079999999</v>
      </c>
      <c r="D11146" s="1">
        <f t="shared" si="174"/>
        <v>6.8367349200000014</v>
      </c>
    </row>
    <row r="11147" spans="1:4" x14ac:dyDescent="0.25">
      <c r="A11147">
        <v>360810334025</v>
      </c>
      <c r="B11147">
        <v>83</v>
      </c>
      <c r="C11147">
        <v>76.158512999999999</v>
      </c>
      <c r="D11147" s="1">
        <f t="shared" si="174"/>
        <v>6.8414870000000008</v>
      </c>
    </row>
    <row r="11148" spans="1:4" x14ac:dyDescent="0.25">
      <c r="A11148" t="s">
        <v>1042</v>
      </c>
      <c r="B11148">
        <v>27</v>
      </c>
      <c r="C11148">
        <v>20.15787327</v>
      </c>
      <c r="D11148" s="1">
        <f t="shared" si="174"/>
        <v>6.8421267300000004</v>
      </c>
    </row>
    <row r="11149" spans="1:4" x14ac:dyDescent="0.25">
      <c r="A11149">
        <v>360830410002</v>
      </c>
      <c r="B11149">
        <v>30</v>
      </c>
      <c r="C11149">
        <v>23.152210100000001</v>
      </c>
      <c r="D11149" s="1">
        <f t="shared" si="174"/>
        <v>6.8477898999999987</v>
      </c>
    </row>
    <row r="11150" spans="1:4" x14ac:dyDescent="0.25">
      <c r="A11150">
        <v>360610152006</v>
      </c>
      <c r="B11150">
        <v>48</v>
      </c>
      <c r="C11150">
        <v>41.150497360000003</v>
      </c>
      <c r="D11150" s="1">
        <f t="shared" si="174"/>
        <v>6.8495026399999972</v>
      </c>
    </row>
    <row r="11151" spans="1:4" x14ac:dyDescent="0.25">
      <c r="A11151">
        <v>360010133002</v>
      </c>
      <c r="B11151">
        <v>26</v>
      </c>
      <c r="C11151">
        <v>19.147461069999999</v>
      </c>
      <c r="D11151" s="1">
        <f t="shared" si="174"/>
        <v>6.8525389300000015</v>
      </c>
    </row>
    <row r="11152" spans="1:4" x14ac:dyDescent="0.25">
      <c r="A11152">
        <v>361031106002</v>
      </c>
      <c r="B11152">
        <v>56</v>
      </c>
      <c r="C11152">
        <v>49.144842609999998</v>
      </c>
      <c r="D11152" s="1">
        <f t="shared" si="174"/>
        <v>6.8551573900000022</v>
      </c>
    </row>
    <row r="11153" spans="1:4" x14ac:dyDescent="0.25">
      <c r="A11153">
        <v>360510303001</v>
      </c>
      <c r="B11153">
        <v>69</v>
      </c>
      <c r="C11153">
        <v>62.144336209999999</v>
      </c>
      <c r="D11153" s="1">
        <f t="shared" si="174"/>
        <v>6.8556637900000013</v>
      </c>
    </row>
    <row r="11154" spans="1:4" x14ac:dyDescent="0.25">
      <c r="A11154">
        <v>360775916004</v>
      </c>
      <c r="B11154">
        <v>36</v>
      </c>
      <c r="C11154">
        <v>29.143943719999999</v>
      </c>
      <c r="D11154" s="1">
        <f t="shared" si="174"/>
        <v>6.8560562800000007</v>
      </c>
    </row>
    <row r="11155" spans="1:4" x14ac:dyDescent="0.25">
      <c r="A11155">
        <v>361170203021</v>
      </c>
      <c r="B11155">
        <v>96</v>
      </c>
      <c r="C11155">
        <v>89.141701810000001</v>
      </c>
      <c r="D11155" s="1">
        <f t="shared" si="174"/>
        <v>6.8582981899999993</v>
      </c>
    </row>
    <row r="11156" spans="1:4" x14ac:dyDescent="0.25">
      <c r="A11156">
        <v>360290091074</v>
      </c>
      <c r="B11156">
        <v>27</v>
      </c>
      <c r="C11156">
        <v>20.14119659</v>
      </c>
      <c r="D11156" s="1">
        <f t="shared" si="174"/>
        <v>6.8588034100000002</v>
      </c>
    </row>
    <row r="11157" spans="1:4" x14ac:dyDescent="0.25">
      <c r="A11157">
        <v>361031351033</v>
      </c>
      <c r="B11157">
        <v>60</v>
      </c>
      <c r="C11157">
        <v>53.137950869999997</v>
      </c>
      <c r="D11157" s="1">
        <f t="shared" si="174"/>
        <v>6.8620491300000026</v>
      </c>
    </row>
    <row r="11158" spans="1:4" x14ac:dyDescent="0.25">
      <c r="A11158">
        <v>360290071023</v>
      </c>
      <c r="B11158">
        <v>19</v>
      </c>
      <c r="C11158">
        <v>12.13642771</v>
      </c>
      <c r="D11158" s="1">
        <f t="shared" si="174"/>
        <v>6.8635722900000005</v>
      </c>
    </row>
    <row r="11159" spans="1:4" x14ac:dyDescent="0.25">
      <c r="A11159">
        <v>360610189004</v>
      </c>
      <c r="B11159">
        <v>31</v>
      </c>
      <c r="C11159">
        <v>24.1321789</v>
      </c>
      <c r="D11159" s="1">
        <f t="shared" si="174"/>
        <v>6.8678211000000005</v>
      </c>
    </row>
    <row r="11160" spans="1:4" x14ac:dyDescent="0.25">
      <c r="A11160">
        <v>361031244013</v>
      </c>
      <c r="B11160">
        <v>92</v>
      </c>
      <c r="C11160">
        <v>85.131920070000007</v>
      </c>
      <c r="D11160" s="1">
        <f t="shared" si="174"/>
        <v>6.8680799299999933</v>
      </c>
    </row>
    <row r="11161" spans="1:4" x14ac:dyDescent="0.25">
      <c r="A11161">
        <v>360670118005</v>
      </c>
      <c r="B11161">
        <v>58</v>
      </c>
      <c r="C11161">
        <v>51.122502310000002</v>
      </c>
      <c r="D11161" s="1">
        <f t="shared" si="174"/>
        <v>6.8774976899999984</v>
      </c>
    </row>
    <row r="11162" spans="1:4" x14ac:dyDescent="0.25">
      <c r="A11162">
        <v>360130375002</v>
      </c>
      <c r="B11162">
        <v>84</v>
      </c>
      <c r="C11162">
        <v>77.121999500000001</v>
      </c>
      <c r="D11162" s="1">
        <f t="shared" si="174"/>
        <v>6.8780004999999989</v>
      </c>
    </row>
    <row r="11163" spans="1:4" x14ac:dyDescent="0.25">
      <c r="A11163">
        <v>360594113025</v>
      </c>
      <c r="B11163">
        <v>48</v>
      </c>
      <c r="C11163">
        <v>41.11880773</v>
      </c>
      <c r="D11163" s="1">
        <f t="shared" si="174"/>
        <v>6.8811922699999997</v>
      </c>
    </row>
    <row r="11164" spans="1:4" x14ac:dyDescent="0.25">
      <c r="A11164">
        <v>360710111021</v>
      </c>
      <c r="B11164">
        <v>35</v>
      </c>
      <c r="C11164">
        <v>28.118248900000001</v>
      </c>
      <c r="D11164" s="1">
        <f t="shared" si="174"/>
        <v>6.8817510999999989</v>
      </c>
    </row>
    <row r="11165" spans="1:4" x14ac:dyDescent="0.25">
      <c r="A11165" t="s">
        <v>1251</v>
      </c>
      <c r="B11165">
        <v>413</v>
      </c>
      <c r="C11165">
        <v>406.1071369</v>
      </c>
      <c r="D11165" s="1">
        <f t="shared" si="174"/>
        <v>6.8928630999999996</v>
      </c>
    </row>
    <row r="11166" spans="1:4" x14ac:dyDescent="0.25">
      <c r="A11166">
        <v>360670043011</v>
      </c>
      <c r="B11166">
        <v>35</v>
      </c>
      <c r="C11166">
        <v>28.10409134</v>
      </c>
      <c r="D11166" s="1">
        <f t="shared" si="174"/>
        <v>6.8959086599999999</v>
      </c>
    </row>
    <row r="11167" spans="1:4" x14ac:dyDescent="0.25">
      <c r="A11167">
        <v>361031114024</v>
      </c>
      <c r="B11167">
        <v>37</v>
      </c>
      <c r="C11167">
        <v>30.101180039999999</v>
      </c>
      <c r="D11167" s="1">
        <f t="shared" si="174"/>
        <v>6.8988199600000009</v>
      </c>
    </row>
    <row r="11168" spans="1:4" x14ac:dyDescent="0.25">
      <c r="A11168">
        <v>360470402001</v>
      </c>
      <c r="B11168">
        <v>49</v>
      </c>
      <c r="C11168">
        <v>42.097172700000002</v>
      </c>
      <c r="D11168" s="1">
        <f t="shared" si="174"/>
        <v>6.9028272999999984</v>
      </c>
    </row>
    <row r="11169" spans="1:4" x14ac:dyDescent="0.25">
      <c r="A11169">
        <v>360810045003</v>
      </c>
      <c r="B11169">
        <v>67</v>
      </c>
      <c r="C11169">
        <v>60.096312070000003</v>
      </c>
      <c r="D11169" s="1">
        <f t="shared" si="174"/>
        <v>6.9036879299999967</v>
      </c>
    </row>
    <row r="11170" spans="1:4" x14ac:dyDescent="0.25">
      <c r="A11170">
        <v>360390805012</v>
      </c>
      <c r="B11170">
        <v>65</v>
      </c>
      <c r="C11170">
        <v>58.095948329999999</v>
      </c>
      <c r="D11170" s="1">
        <f t="shared" si="174"/>
        <v>6.9040516700000012</v>
      </c>
    </row>
    <row r="11171" spans="1:4" x14ac:dyDescent="0.25">
      <c r="A11171">
        <v>360870114052</v>
      </c>
      <c r="B11171">
        <v>45</v>
      </c>
      <c r="C11171">
        <v>38.092549589999997</v>
      </c>
      <c r="D11171" s="1">
        <f t="shared" si="174"/>
        <v>6.9074504100000027</v>
      </c>
    </row>
    <row r="11172" spans="1:4" x14ac:dyDescent="0.25">
      <c r="A11172">
        <v>360050181011</v>
      </c>
      <c r="B11172">
        <v>37</v>
      </c>
      <c r="C11172">
        <v>30.089375319999998</v>
      </c>
      <c r="D11172" s="1">
        <f t="shared" si="174"/>
        <v>6.9106246800000015</v>
      </c>
    </row>
    <row r="11173" spans="1:4" x14ac:dyDescent="0.25">
      <c r="A11173">
        <v>360290040013</v>
      </c>
      <c r="B11173">
        <v>28</v>
      </c>
      <c r="C11173">
        <v>21.089131559999998</v>
      </c>
      <c r="D11173" s="1">
        <f t="shared" si="174"/>
        <v>6.9108684400000016</v>
      </c>
    </row>
    <row r="11174" spans="1:4" x14ac:dyDescent="0.25">
      <c r="A11174">
        <v>360510308001</v>
      </c>
      <c r="B11174">
        <v>62</v>
      </c>
      <c r="C11174">
        <v>55.088688869999999</v>
      </c>
      <c r="D11174" s="1">
        <f t="shared" si="174"/>
        <v>6.9113111300000014</v>
      </c>
    </row>
    <row r="11175" spans="1:4" x14ac:dyDescent="0.25">
      <c r="A11175">
        <v>360130358002</v>
      </c>
      <c r="B11175">
        <v>31</v>
      </c>
      <c r="C11175">
        <v>24.086017089999999</v>
      </c>
      <c r="D11175" s="1">
        <f t="shared" si="174"/>
        <v>6.9139829100000014</v>
      </c>
    </row>
    <row r="11176" spans="1:4" x14ac:dyDescent="0.25">
      <c r="A11176">
        <v>360594085005</v>
      </c>
      <c r="B11176">
        <v>37</v>
      </c>
      <c r="C11176">
        <v>30.081569300000002</v>
      </c>
      <c r="D11176" s="1">
        <f t="shared" si="174"/>
        <v>6.9184306999999983</v>
      </c>
    </row>
    <row r="11177" spans="1:4" x14ac:dyDescent="0.25">
      <c r="A11177">
        <v>360630234012</v>
      </c>
      <c r="B11177">
        <v>43</v>
      </c>
      <c r="C11177">
        <v>36.080488649999999</v>
      </c>
      <c r="D11177" s="1">
        <f t="shared" si="174"/>
        <v>6.9195113500000005</v>
      </c>
    </row>
    <row r="11178" spans="1:4" x14ac:dyDescent="0.25">
      <c r="A11178">
        <v>360630244042</v>
      </c>
      <c r="B11178">
        <v>53</v>
      </c>
      <c r="C11178">
        <v>46.076530480000002</v>
      </c>
      <c r="D11178" s="1">
        <f t="shared" si="174"/>
        <v>6.9234695199999976</v>
      </c>
    </row>
    <row r="11179" spans="1:4" x14ac:dyDescent="0.25">
      <c r="A11179">
        <v>360830407002</v>
      </c>
      <c r="B11179">
        <v>31</v>
      </c>
      <c r="C11179">
        <v>24.075059400000001</v>
      </c>
      <c r="D11179" s="1">
        <f t="shared" si="174"/>
        <v>6.9249405999999993</v>
      </c>
    </row>
    <row r="11180" spans="1:4" x14ac:dyDescent="0.25">
      <c r="A11180">
        <v>360270502054</v>
      </c>
      <c r="B11180">
        <v>29</v>
      </c>
      <c r="C11180">
        <v>22.074196130000001</v>
      </c>
      <c r="D11180" s="1">
        <f t="shared" si="174"/>
        <v>6.9258038699999993</v>
      </c>
    </row>
    <row r="11181" spans="1:4" x14ac:dyDescent="0.25">
      <c r="A11181">
        <v>361031596013</v>
      </c>
      <c r="B11181">
        <v>26</v>
      </c>
      <c r="C11181">
        <v>19.073990250000001</v>
      </c>
      <c r="D11181" s="1">
        <f t="shared" si="174"/>
        <v>6.9260097499999986</v>
      </c>
    </row>
    <row r="11182" spans="1:4" x14ac:dyDescent="0.25">
      <c r="A11182">
        <v>360595208001</v>
      </c>
      <c r="B11182">
        <v>40</v>
      </c>
      <c r="C11182">
        <v>33.073000120000003</v>
      </c>
      <c r="D11182" s="1">
        <f t="shared" si="174"/>
        <v>6.9269998799999968</v>
      </c>
    </row>
    <row r="11183" spans="1:4" x14ac:dyDescent="0.25">
      <c r="A11183">
        <v>360670152022</v>
      </c>
      <c r="B11183">
        <v>61</v>
      </c>
      <c r="C11183">
        <v>54.071718189999999</v>
      </c>
      <c r="D11183" s="1">
        <f t="shared" si="174"/>
        <v>6.9282818100000014</v>
      </c>
    </row>
    <row r="11184" spans="1:4" x14ac:dyDescent="0.25">
      <c r="A11184">
        <v>360610098007</v>
      </c>
      <c r="B11184">
        <v>33</v>
      </c>
      <c r="C11184">
        <v>26.071061480000001</v>
      </c>
      <c r="D11184" s="1">
        <f t="shared" si="174"/>
        <v>6.9289385199999991</v>
      </c>
    </row>
    <row r="11185" spans="1:4" x14ac:dyDescent="0.25">
      <c r="A11185">
        <v>360550092001</v>
      </c>
      <c r="B11185">
        <v>19</v>
      </c>
      <c r="C11185">
        <v>12.06526777</v>
      </c>
      <c r="D11185" s="1">
        <f t="shared" si="174"/>
        <v>6.9347322299999998</v>
      </c>
    </row>
    <row r="11186" spans="1:4" x14ac:dyDescent="0.25">
      <c r="A11186">
        <v>360550109024</v>
      </c>
      <c r="B11186">
        <v>27</v>
      </c>
      <c r="C11186">
        <v>20.064499380000001</v>
      </c>
      <c r="D11186" s="1">
        <f t="shared" si="174"/>
        <v>6.9355006199999991</v>
      </c>
    </row>
    <row r="11187" spans="1:4" x14ac:dyDescent="0.25">
      <c r="A11187">
        <v>360610173002</v>
      </c>
      <c r="B11187">
        <v>34</v>
      </c>
      <c r="C11187">
        <v>27.060401880000001</v>
      </c>
      <c r="D11187" s="1">
        <f t="shared" si="174"/>
        <v>6.9395981199999994</v>
      </c>
    </row>
    <row r="11188" spans="1:4" x14ac:dyDescent="0.25">
      <c r="A11188">
        <v>360670118004</v>
      </c>
      <c r="B11188">
        <v>40</v>
      </c>
      <c r="C11188">
        <v>33.059788210000001</v>
      </c>
      <c r="D11188" s="1">
        <f t="shared" si="174"/>
        <v>6.9402117899999993</v>
      </c>
    </row>
    <row r="11189" spans="1:4" x14ac:dyDescent="0.25">
      <c r="A11189">
        <v>360150105003</v>
      </c>
      <c r="B11189">
        <v>34</v>
      </c>
      <c r="C11189">
        <v>27.058901150000001</v>
      </c>
      <c r="D11189" s="1">
        <f t="shared" si="174"/>
        <v>6.9410988499999995</v>
      </c>
    </row>
    <row r="11190" spans="1:4" x14ac:dyDescent="0.25">
      <c r="A11190">
        <v>360430105013</v>
      </c>
      <c r="B11190">
        <v>36</v>
      </c>
      <c r="C11190">
        <v>29.057594330000001</v>
      </c>
      <c r="D11190" s="1">
        <f t="shared" si="174"/>
        <v>6.9424056699999994</v>
      </c>
    </row>
    <row r="11191" spans="1:4" x14ac:dyDescent="0.25">
      <c r="A11191">
        <v>360810934012</v>
      </c>
      <c r="B11191">
        <v>53</v>
      </c>
      <c r="C11191">
        <v>46.048622109999997</v>
      </c>
      <c r="D11191" s="1">
        <f t="shared" si="174"/>
        <v>6.9513778900000034</v>
      </c>
    </row>
    <row r="11192" spans="1:4" x14ac:dyDescent="0.25">
      <c r="A11192">
        <v>360010146091</v>
      </c>
      <c r="B11192">
        <v>35</v>
      </c>
      <c r="C11192">
        <v>28.048569069999999</v>
      </c>
      <c r="D11192" s="1">
        <f t="shared" si="174"/>
        <v>6.9514309300000008</v>
      </c>
    </row>
    <row r="11193" spans="1:4" x14ac:dyDescent="0.25">
      <c r="A11193">
        <v>360470068002</v>
      </c>
      <c r="B11193">
        <v>41</v>
      </c>
      <c r="C11193">
        <v>34.045917330000002</v>
      </c>
      <c r="D11193" s="1">
        <f t="shared" si="174"/>
        <v>6.9540826699999982</v>
      </c>
    </row>
    <row r="11194" spans="1:4" x14ac:dyDescent="0.25">
      <c r="A11194">
        <v>360179709004</v>
      </c>
      <c r="B11194">
        <v>42</v>
      </c>
      <c r="C11194">
        <v>35.042415550000001</v>
      </c>
      <c r="D11194" s="1">
        <f t="shared" si="174"/>
        <v>6.9575844499999988</v>
      </c>
    </row>
    <row r="11195" spans="1:4" x14ac:dyDescent="0.25">
      <c r="A11195">
        <v>360750211021</v>
      </c>
      <c r="B11195">
        <v>67</v>
      </c>
      <c r="C11195">
        <v>60.039364480000003</v>
      </c>
      <c r="D11195" s="1">
        <f t="shared" si="174"/>
        <v>6.9606355199999967</v>
      </c>
    </row>
    <row r="11196" spans="1:4" x14ac:dyDescent="0.25">
      <c r="A11196">
        <v>360610144011</v>
      </c>
      <c r="B11196">
        <v>45</v>
      </c>
      <c r="C11196">
        <v>38.038080710000003</v>
      </c>
      <c r="D11196" s="1">
        <f t="shared" si="174"/>
        <v>6.9619192899999973</v>
      </c>
    </row>
    <row r="11197" spans="1:4" x14ac:dyDescent="0.25">
      <c r="A11197">
        <v>361031474013</v>
      </c>
      <c r="B11197">
        <v>45</v>
      </c>
      <c r="C11197">
        <v>38.030178229999997</v>
      </c>
      <c r="D11197" s="1">
        <f t="shared" si="174"/>
        <v>6.9698217700000029</v>
      </c>
    </row>
    <row r="11198" spans="1:4" x14ac:dyDescent="0.25">
      <c r="A11198">
        <v>361190147011</v>
      </c>
      <c r="B11198">
        <v>33</v>
      </c>
      <c r="C11198">
        <v>26.02979998</v>
      </c>
      <c r="D11198" s="1">
        <f t="shared" si="174"/>
        <v>6.9702000200000001</v>
      </c>
    </row>
    <row r="11199" spans="1:4" x14ac:dyDescent="0.25">
      <c r="A11199">
        <v>360850208012</v>
      </c>
      <c r="B11199">
        <v>77</v>
      </c>
      <c r="C11199">
        <v>70.0272863</v>
      </c>
      <c r="D11199" s="1">
        <f t="shared" si="174"/>
        <v>6.9727136999999999</v>
      </c>
    </row>
    <row r="11200" spans="1:4" x14ac:dyDescent="0.25">
      <c r="A11200">
        <v>360730407003</v>
      </c>
      <c r="B11200">
        <v>40</v>
      </c>
      <c r="C11200">
        <v>33.018184869999999</v>
      </c>
      <c r="D11200" s="1">
        <f t="shared" si="174"/>
        <v>6.9818151300000011</v>
      </c>
    </row>
    <row r="11201" spans="1:4" x14ac:dyDescent="0.25">
      <c r="A11201">
        <v>360630226021</v>
      </c>
      <c r="B11201">
        <v>84</v>
      </c>
      <c r="C11201">
        <v>77.016771739999996</v>
      </c>
      <c r="D11201" s="1">
        <f t="shared" si="174"/>
        <v>6.9832282600000042</v>
      </c>
    </row>
    <row r="11202" spans="1:4" x14ac:dyDescent="0.25">
      <c r="A11202">
        <v>360430112006</v>
      </c>
      <c r="B11202">
        <v>26</v>
      </c>
      <c r="C11202">
        <v>19.013704740000001</v>
      </c>
      <c r="D11202" s="1">
        <f t="shared" ref="D11202:D11265" si="175">B11202-C11202</f>
        <v>6.9862952599999986</v>
      </c>
    </row>
    <row r="11203" spans="1:4" x14ac:dyDescent="0.25">
      <c r="A11203">
        <v>360594057005</v>
      </c>
      <c r="B11203">
        <v>35</v>
      </c>
      <c r="C11203">
        <v>28.009762569999999</v>
      </c>
      <c r="D11203" s="1">
        <f t="shared" si="175"/>
        <v>6.9902374300000005</v>
      </c>
    </row>
    <row r="11204" spans="1:4" x14ac:dyDescent="0.25">
      <c r="A11204" t="s">
        <v>281</v>
      </c>
      <c r="B11204">
        <v>46</v>
      </c>
      <c r="C11204">
        <v>39.009284649999998</v>
      </c>
      <c r="D11204" s="1">
        <f t="shared" si="175"/>
        <v>6.9907153500000021</v>
      </c>
    </row>
    <row r="11205" spans="1:4" x14ac:dyDescent="0.25">
      <c r="A11205">
        <v>360610040005</v>
      </c>
      <c r="B11205">
        <v>42</v>
      </c>
      <c r="C11205">
        <v>35.008637280000002</v>
      </c>
      <c r="D11205" s="1">
        <f t="shared" si="175"/>
        <v>6.9913627199999979</v>
      </c>
    </row>
    <row r="11206" spans="1:4" x14ac:dyDescent="0.25">
      <c r="A11206">
        <v>360010019012</v>
      </c>
      <c r="B11206">
        <v>27</v>
      </c>
      <c r="C11206">
        <v>20.005844700000001</v>
      </c>
      <c r="D11206" s="1">
        <f t="shared" si="175"/>
        <v>6.9941552999999992</v>
      </c>
    </row>
    <row r="11207" spans="1:4" x14ac:dyDescent="0.25">
      <c r="A11207">
        <v>360810506001</v>
      </c>
      <c r="B11207">
        <v>25</v>
      </c>
      <c r="C11207">
        <v>18.004512850000001</v>
      </c>
      <c r="D11207" s="1">
        <f t="shared" si="175"/>
        <v>6.9954871499999989</v>
      </c>
    </row>
    <row r="11208" spans="1:4" x14ac:dyDescent="0.25">
      <c r="A11208">
        <v>361150802001</v>
      </c>
      <c r="B11208">
        <v>78</v>
      </c>
      <c r="C11208">
        <v>71.002658670000002</v>
      </c>
      <c r="D11208" s="1">
        <f t="shared" si="175"/>
        <v>6.9973413299999976</v>
      </c>
    </row>
    <row r="11209" spans="1:4" x14ac:dyDescent="0.25">
      <c r="A11209">
        <v>360050399013</v>
      </c>
      <c r="B11209">
        <v>26</v>
      </c>
      <c r="C11209">
        <v>19.001923959999999</v>
      </c>
      <c r="D11209" s="1">
        <f t="shared" si="175"/>
        <v>6.9980760400000008</v>
      </c>
    </row>
    <row r="11210" spans="1:4" x14ac:dyDescent="0.25">
      <c r="A11210">
        <v>360130370002</v>
      </c>
      <c r="B11210">
        <v>59</v>
      </c>
      <c r="C11210">
        <v>52.001622709999999</v>
      </c>
      <c r="D11210" s="1">
        <f t="shared" si="175"/>
        <v>6.9983772900000005</v>
      </c>
    </row>
    <row r="11211" spans="1:4" x14ac:dyDescent="0.25">
      <c r="A11211">
        <v>360610164002</v>
      </c>
      <c r="B11211">
        <v>45</v>
      </c>
      <c r="C11211">
        <v>37.998876410000001</v>
      </c>
      <c r="D11211" s="1">
        <f t="shared" si="175"/>
        <v>7.0011235899999988</v>
      </c>
    </row>
    <row r="11212" spans="1:4" x14ac:dyDescent="0.25">
      <c r="A11212">
        <v>360670142003</v>
      </c>
      <c r="B11212">
        <v>53</v>
      </c>
      <c r="C11212">
        <v>45.994502199999999</v>
      </c>
      <c r="D11212" s="1">
        <f t="shared" si="175"/>
        <v>7.0054978000000006</v>
      </c>
    </row>
    <row r="11213" spans="1:4" x14ac:dyDescent="0.25">
      <c r="A11213">
        <v>361031458072</v>
      </c>
      <c r="B11213">
        <v>54</v>
      </c>
      <c r="C11213">
        <v>46.992170000000002</v>
      </c>
      <c r="D11213" s="1">
        <f t="shared" si="175"/>
        <v>7.0078299999999984</v>
      </c>
    </row>
    <row r="11214" spans="1:4" x14ac:dyDescent="0.25">
      <c r="A11214">
        <v>361190024051</v>
      </c>
      <c r="B11214">
        <v>29</v>
      </c>
      <c r="C11214">
        <v>21.99155768</v>
      </c>
      <c r="D11214" s="1">
        <f t="shared" si="175"/>
        <v>7.0084423200000003</v>
      </c>
    </row>
    <row r="11215" spans="1:4" x14ac:dyDescent="0.25">
      <c r="A11215">
        <v>360594130023</v>
      </c>
      <c r="B11215">
        <v>31</v>
      </c>
      <c r="C11215">
        <v>23.991427130000002</v>
      </c>
      <c r="D11215" s="1">
        <f t="shared" si="175"/>
        <v>7.0085728699999983</v>
      </c>
    </row>
    <row r="11216" spans="1:4" x14ac:dyDescent="0.25">
      <c r="A11216">
        <v>360595193003</v>
      </c>
      <c r="B11216">
        <v>33</v>
      </c>
      <c r="C11216">
        <v>25.98889806</v>
      </c>
      <c r="D11216" s="1">
        <f t="shared" si="175"/>
        <v>7.0111019399999996</v>
      </c>
    </row>
    <row r="11217" spans="1:4" x14ac:dyDescent="0.25">
      <c r="A11217">
        <v>360595186001</v>
      </c>
      <c r="B11217">
        <v>39</v>
      </c>
      <c r="C11217">
        <v>31.98343264</v>
      </c>
      <c r="D11217" s="1">
        <f t="shared" si="175"/>
        <v>7.0165673599999998</v>
      </c>
    </row>
    <row r="11218" spans="1:4" x14ac:dyDescent="0.25">
      <c r="A11218">
        <v>360610039001</v>
      </c>
      <c r="B11218">
        <v>37</v>
      </c>
      <c r="C11218">
        <v>29.982924149999999</v>
      </c>
      <c r="D11218" s="1">
        <f t="shared" si="175"/>
        <v>7.0170758500000012</v>
      </c>
    </row>
    <row r="11219" spans="1:4" x14ac:dyDescent="0.25">
      <c r="A11219">
        <v>360710132012</v>
      </c>
      <c r="B11219">
        <v>25</v>
      </c>
      <c r="C11219">
        <v>17.981821650000001</v>
      </c>
      <c r="D11219" s="1">
        <f t="shared" si="175"/>
        <v>7.0181783499999995</v>
      </c>
    </row>
    <row r="11220" spans="1:4" x14ac:dyDescent="0.25">
      <c r="A11220">
        <v>360271407001</v>
      </c>
      <c r="B11220">
        <v>80</v>
      </c>
      <c r="C11220">
        <v>72.980553630000003</v>
      </c>
      <c r="D11220" s="1">
        <f t="shared" si="175"/>
        <v>7.0194463699999972</v>
      </c>
    </row>
    <row r="11221" spans="1:4" x14ac:dyDescent="0.25">
      <c r="A11221">
        <v>360550135061</v>
      </c>
      <c r="B11221">
        <v>119</v>
      </c>
      <c r="C11221">
        <v>111.979716</v>
      </c>
      <c r="D11221" s="1">
        <f t="shared" si="175"/>
        <v>7.0202840000000037</v>
      </c>
    </row>
    <row r="11222" spans="1:4" x14ac:dyDescent="0.25">
      <c r="A11222">
        <v>360259701003</v>
      </c>
      <c r="B11222">
        <v>62</v>
      </c>
      <c r="C11222">
        <v>54.978090620000003</v>
      </c>
      <c r="D11222" s="1">
        <f t="shared" si="175"/>
        <v>7.0219093799999968</v>
      </c>
    </row>
    <row r="11223" spans="1:4" x14ac:dyDescent="0.25">
      <c r="A11223">
        <v>360470317011</v>
      </c>
      <c r="B11223">
        <v>37</v>
      </c>
      <c r="C11223">
        <v>29.975864949999998</v>
      </c>
      <c r="D11223" s="1">
        <f t="shared" si="175"/>
        <v>7.0241350500000017</v>
      </c>
    </row>
    <row r="11224" spans="1:4" x14ac:dyDescent="0.25">
      <c r="A11224">
        <v>360670111013</v>
      </c>
      <c r="B11224">
        <v>46</v>
      </c>
      <c r="C11224">
        <v>38.970551239999999</v>
      </c>
      <c r="D11224" s="1">
        <f t="shared" si="175"/>
        <v>7.0294487600000011</v>
      </c>
    </row>
    <row r="11225" spans="1:4" x14ac:dyDescent="0.25">
      <c r="A11225">
        <v>360610028002</v>
      </c>
      <c r="B11225">
        <v>51</v>
      </c>
      <c r="C11225">
        <v>43.965904799999997</v>
      </c>
      <c r="D11225" s="1">
        <f t="shared" si="175"/>
        <v>7.034095200000003</v>
      </c>
    </row>
    <row r="11226" spans="1:4" x14ac:dyDescent="0.25">
      <c r="A11226">
        <v>360810775003</v>
      </c>
      <c r="B11226">
        <v>27</v>
      </c>
      <c r="C11226">
        <v>19.964473420000001</v>
      </c>
      <c r="D11226" s="1">
        <f t="shared" si="175"/>
        <v>7.0355265799999991</v>
      </c>
    </row>
    <row r="11227" spans="1:4" x14ac:dyDescent="0.25">
      <c r="A11227">
        <v>360290079021</v>
      </c>
      <c r="B11227">
        <v>35</v>
      </c>
      <c r="C11227">
        <v>27.96419135</v>
      </c>
      <c r="D11227" s="1">
        <f t="shared" si="175"/>
        <v>7.0358086499999999</v>
      </c>
    </row>
    <row r="11228" spans="1:4" x14ac:dyDescent="0.25">
      <c r="A11228">
        <v>360470626002</v>
      </c>
      <c r="B11228">
        <v>77</v>
      </c>
      <c r="C11228">
        <v>69.963941030000001</v>
      </c>
      <c r="D11228" s="1">
        <f t="shared" si="175"/>
        <v>7.0360589699999991</v>
      </c>
    </row>
    <row r="11229" spans="1:4" x14ac:dyDescent="0.25">
      <c r="A11229">
        <v>360650255002</v>
      </c>
      <c r="B11229">
        <v>34</v>
      </c>
      <c r="C11229">
        <v>26.961856610000002</v>
      </c>
      <c r="D11229" s="1">
        <f t="shared" si="175"/>
        <v>7.0381433899999983</v>
      </c>
    </row>
    <row r="11230" spans="1:4" x14ac:dyDescent="0.25">
      <c r="A11230">
        <v>360870116032</v>
      </c>
      <c r="B11230">
        <v>51</v>
      </c>
      <c r="C11230">
        <v>43.958598909999999</v>
      </c>
      <c r="D11230" s="1">
        <f t="shared" si="175"/>
        <v>7.0414010900000008</v>
      </c>
    </row>
    <row r="11231" spans="1:4" x14ac:dyDescent="0.25">
      <c r="A11231">
        <v>360850040004</v>
      </c>
      <c r="B11231">
        <v>42</v>
      </c>
      <c r="C11231">
        <v>34.957405139999999</v>
      </c>
      <c r="D11231" s="1">
        <f t="shared" si="175"/>
        <v>7.0425948600000012</v>
      </c>
    </row>
    <row r="11232" spans="1:4" x14ac:dyDescent="0.25">
      <c r="A11232">
        <v>361059512007</v>
      </c>
      <c r="B11232">
        <v>36</v>
      </c>
      <c r="C11232">
        <v>28.956334699999999</v>
      </c>
      <c r="D11232" s="1">
        <f t="shared" si="175"/>
        <v>7.0436653000000007</v>
      </c>
    </row>
    <row r="11233" spans="1:4" x14ac:dyDescent="0.25">
      <c r="A11233">
        <v>360595203004</v>
      </c>
      <c r="B11233">
        <v>26</v>
      </c>
      <c r="C11233">
        <v>18.955251659999998</v>
      </c>
      <c r="D11233" s="1">
        <f t="shared" si="175"/>
        <v>7.0447483400000017</v>
      </c>
    </row>
    <row r="11234" spans="1:4" x14ac:dyDescent="0.25">
      <c r="A11234">
        <v>360290136001</v>
      </c>
      <c r="B11234">
        <v>44</v>
      </c>
      <c r="C11234">
        <v>36.954558499999997</v>
      </c>
      <c r="D11234" s="1">
        <f t="shared" si="175"/>
        <v>7.0454415000000026</v>
      </c>
    </row>
    <row r="11235" spans="1:4" x14ac:dyDescent="0.25">
      <c r="A11235">
        <v>360594133006</v>
      </c>
      <c r="B11235">
        <v>40</v>
      </c>
      <c r="C11235">
        <v>32.954381619999999</v>
      </c>
      <c r="D11235" s="1">
        <f t="shared" si="175"/>
        <v>7.0456183800000005</v>
      </c>
    </row>
    <row r="11236" spans="1:4" x14ac:dyDescent="0.25">
      <c r="A11236">
        <v>360810616012</v>
      </c>
      <c r="B11236">
        <v>31</v>
      </c>
      <c r="C11236">
        <v>23.946635749999999</v>
      </c>
      <c r="D11236" s="1">
        <f t="shared" si="175"/>
        <v>7.0533642500000013</v>
      </c>
    </row>
    <row r="11237" spans="1:4" x14ac:dyDescent="0.25">
      <c r="A11237">
        <v>360870111014</v>
      </c>
      <c r="B11237">
        <v>51</v>
      </c>
      <c r="C11237">
        <v>43.943222370000001</v>
      </c>
      <c r="D11237" s="1">
        <f t="shared" si="175"/>
        <v>7.0567776299999991</v>
      </c>
    </row>
    <row r="11238" spans="1:4" x14ac:dyDescent="0.25">
      <c r="A11238">
        <v>360290093021</v>
      </c>
      <c r="B11238">
        <v>31</v>
      </c>
      <c r="C11238">
        <v>23.942259409999998</v>
      </c>
      <c r="D11238" s="1">
        <f t="shared" si="175"/>
        <v>7.0577405900000016</v>
      </c>
    </row>
    <row r="11239" spans="1:4" x14ac:dyDescent="0.25">
      <c r="A11239" t="s">
        <v>1252</v>
      </c>
      <c r="B11239">
        <v>36</v>
      </c>
      <c r="C11239">
        <v>28.939542339999999</v>
      </c>
      <c r="D11239" s="1">
        <f t="shared" si="175"/>
        <v>7.0604576600000009</v>
      </c>
    </row>
    <row r="11240" spans="1:4" x14ac:dyDescent="0.25">
      <c r="A11240">
        <v>360010148032</v>
      </c>
      <c r="B11240">
        <v>54</v>
      </c>
      <c r="C11240">
        <v>46.935080859999999</v>
      </c>
      <c r="D11240" s="1">
        <f t="shared" si="175"/>
        <v>7.0649191400000007</v>
      </c>
    </row>
    <row r="11241" spans="1:4" x14ac:dyDescent="0.25">
      <c r="A11241">
        <v>360470303002</v>
      </c>
      <c r="B11241">
        <v>18</v>
      </c>
      <c r="C11241">
        <v>10.93402307</v>
      </c>
      <c r="D11241" s="1">
        <f t="shared" si="175"/>
        <v>7.0659769299999997</v>
      </c>
    </row>
    <row r="11242" spans="1:4" x14ac:dyDescent="0.25">
      <c r="A11242">
        <v>360650264001</v>
      </c>
      <c r="B11242">
        <v>21</v>
      </c>
      <c r="C11242">
        <v>13.9316277</v>
      </c>
      <c r="D11242" s="1">
        <f t="shared" si="175"/>
        <v>7.0683723000000001</v>
      </c>
    </row>
    <row r="11243" spans="1:4" x14ac:dyDescent="0.25">
      <c r="A11243">
        <v>360259702004</v>
      </c>
      <c r="B11243">
        <v>36</v>
      </c>
      <c r="C11243">
        <v>28.930626109999999</v>
      </c>
      <c r="D11243" s="1">
        <f t="shared" si="175"/>
        <v>7.0693738900000014</v>
      </c>
    </row>
    <row r="11244" spans="1:4" x14ac:dyDescent="0.25">
      <c r="A11244">
        <v>360290132022</v>
      </c>
      <c r="B11244">
        <v>100</v>
      </c>
      <c r="C11244">
        <v>92.930583780000006</v>
      </c>
      <c r="D11244" s="1">
        <f t="shared" si="175"/>
        <v>7.0694162199999937</v>
      </c>
    </row>
    <row r="11245" spans="1:4" x14ac:dyDescent="0.25">
      <c r="A11245">
        <v>360470364002</v>
      </c>
      <c r="B11245">
        <v>40</v>
      </c>
      <c r="C11245">
        <v>32.928799130000002</v>
      </c>
      <c r="D11245" s="1">
        <f t="shared" si="175"/>
        <v>7.0712008699999984</v>
      </c>
    </row>
    <row r="11246" spans="1:4" x14ac:dyDescent="0.25">
      <c r="A11246">
        <v>360290058024</v>
      </c>
      <c r="B11246">
        <v>35</v>
      </c>
      <c r="C11246">
        <v>27.92406892</v>
      </c>
      <c r="D11246" s="1">
        <f t="shared" si="175"/>
        <v>7.0759310800000002</v>
      </c>
    </row>
    <row r="11247" spans="1:4" x14ac:dyDescent="0.25">
      <c r="A11247">
        <v>361031117011</v>
      </c>
      <c r="B11247">
        <v>34</v>
      </c>
      <c r="C11247">
        <v>26.923654549999998</v>
      </c>
      <c r="D11247" s="1">
        <f t="shared" si="175"/>
        <v>7.0763454500000016</v>
      </c>
    </row>
    <row r="11248" spans="1:4" x14ac:dyDescent="0.25">
      <c r="A11248">
        <v>360570706002</v>
      </c>
      <c r="B11248">
        <v>36</v>
      </c>
      <c r="C11248">
        <v>28.923444029999999</v>
      </c>
      <c r="D11248" s="1">
        <f t="shared" si="175"/>
        <v>7.0765559700000011</v>
      </c>
    </row>
    <row r="11249" spans="1:4" x14ac:dyDescent="0.25">
      <c r="A11249">
        <v>360290050003</v>
      </c>
      <c r="B11249">
        <v>30</v>
      </c>
      <c r="C11249">
        <v>22.922965749999999</v>
      </c>
      <c r="D11249" s="1">
        <f t="shared" si="175"/>
        <v>7.0770342500000005</v>
      </c>
    </row>
    <row r="11250" spans="1:4" x14ac:dyDescent="0.25">
      <c r="A11250">
        <v>361119513003</v>
      </c>
      <c r="B11250">
        <v>28</v>
      </c>
      <c r="C11250">
        <v>20.91921507</v>
      </c>
      <c r="D11250" s="1">
        <f t="shared" si="175"/>
        <v>7.0807849300000001</v>
      </c>
    </row>
    <row r="11251" spans="1:4" x14ac:dyDescent="0.25">
      <c r="A11251" t="s">
        <v>719</v>
      </c>
      <c r="B11251">
        <v>24</v>
      </c>
      <c r="C11251">
        <v>16.916842800000001</v>
      </c>
      <c r="D11251" s="1">
        <f t="shared" si="175"/>
        <v>7.0831571999999987</v>
      </c>
    </row>
    <row r="11252" spans="1:4" x14ac:dyDescent="0.25">
      <c r="A11252">
        <v>360550111005</v>
      </c>
      <c r="B11252">
        <v>22</v>
      </c>
      <c r="C11252">
        <v>14.91666962</v>
      </c>
      <c r="D11252" s="1">
        <f t="shared" si="175"/>
        <v>7.0833303799999996</v>
      </c>
    </row>
    <row r="11253" spans="1:4" x14ac:dyDescent="0.25">
      <c r="A11253">
        <v>360930216004</v>
      </c>
      <c r="B11253">
        <v>37</v>
      </c>
      <c r="C11253">
        <v>29.90932433</v>
      </c>
      <c r="D11253" s="1">
        <f t="shared" si="175"/>
        <v>7.0906756699999995</v>
      </c>
    </row>
    <row r="11254" spans="1:4" x14ac:dyDescent="0.25">
      <c r="A11254">
        <v>361190106003</v>
      </c>
      <c r="B11254">
        <v>57</v>
      </c>
      <c r="C11254">
        <v>49.90844645</v>
      </c>
      <c r="D11254" s="1">
        <f t="shared" si="175"/>
        <v>7.0915535500000004</v>
      </c>
    </row>
    <row r="11255" spans="1:4" x14ac:dyDescent="0.25">
      <c r="A11255">
        <v>360750216012</v>
      </c>
      <c r="B11255">
        <v>34</v>
      </c>
      <c r="C11255">
        <v>26.9032917</v>
      </c>
      <c r="D11255" s="1">
        <f t="shared" si="175"/>
        <v>7.0967082999999995</v>
      </c>
    </row>
    <row r="11256" spans="1:4" x14ac:dyDescent="0.25">
      <c r="A11256">
        <v>360610047001</v>
      </c>
      <c r="B11256">
        <v>31</v>
      </c>
      <c r="C11256">
        <v>23.900324489999999</v>
      </c>
      <c r="D11256" s="1">
        <f t="shared" si="175"/>
        <v>7.0996755100000009</v>
      </c>
    </row>
    <row r="11257" spans="1:4" x14ac:dyDescent="0.25">
      <c r="A11257">
        <v>360595210002</v>
      </c>
      <c r="B11257">
        <v>35</v>
      </c>
      <c r="C11257">
        <v>27.899815140000001</v>
      </c>
      <c r="D11257" s="1">
        <f t="shared" si="175"/>
        <v>7.1001848599999988</v>
      </c>
    </row>
    <row r="11258" spans="1:4" x14ac:dyDescent="0.25">
      <c r="A11258">
        <v>360050287001</v>
      </c>
      <c r="B11258">
        <v>51</v>
      </c>
      <c r="C11258">
        <v>43.895185339999998</v>
      </c>
      <c r="D11258" s="1">
        <f t="shared" si="175"/>
        <v>7.1048146600000024</v>
      </c>
    </row>
    <row r="11259" spans="1:4" x14ac:dyDescent="0.25">
      <c r="A11259">
        <v>360670112013</v>
      </c>
      <c r="B11259">
        <v>38</v>
      </c>
      <c r="C11259">
        <v>30.893437299999999</v>
      </c>
      <c r="D11259" s="1">
        <f t="shared" si="175"/>
        <v>7.1065627000000013</v>
      </c>
    </row>
    <row r="11260" spans="1:4" x14ac:dyDescent="0.25">
      <c r="A11260">
        <v>360830403002</v>
      </c>
      <c r="B11260">
        <v>20</v>
      </c>
      <c r="C11260">
        <v>12.89163473</v>
      </c>
      <c r="D11260" s="1">
        <f t="shared" si="175"/>
        <v>7.1083652700000002</v>
      </c>
    </row>
    <row r="11261" spans="1:4" x14ac:dyDescent="0.25">
      <c r="A11261">
        <v>360290037004</v>
      </c>
      <c r="B11261">
        <v>25</v>
      </c>
      <c r="C11261">
        <v>17.890247989999999</v>
      </c>
      <c r="D11261" s="1">
        <f t="shared" si="175"/>
        <v>7.1097520100000011</v>
      </c>
    </row>
    <row r="11262" spans="1:4" x14ac:dyDescent="0.25">
      <c r="A11262">
        <v>360630201004</v>
      </c>
      <c r="B11262">
        <v>33</v>
      </c>
      <c r="C11262">
        <v>25.888890660000001</v>
      </c>
      <c r="D11262" s="1">
        <f t="shared" si="175"/>
        <v>7.1111093399999987</v>
      </c>
    </row>
    <row r="11263" spans="1:4" x14ac:dyDescent="0.25">
      <c r="A11263">
        <v>361031227063</v>
      </c>
      <c r="B11263">
        <v>22</v>
      </c>
      <c r="C11263">
        <v>14.88460811</v>
      </c>
      <c r="D11263" s="1">
        <f t="shared" si="175"/>
        <v>7.1153918899999997</v>
      </c>
    </row>
    <row r="11264" spans="1:4" x14ac:dyDescent="0.25">
      <c r="A11264" t="s">
        <v>877</v>
      </c>
      <c r="B11264">
        <v>47</v>
      </c>
      <c r="C11264">
        <v>39.883834559999997</v>
      </c>
      <c r="D11264" s="1">
        <f t="shared" si="175"/>
        <v>7.1161654400000032</v>
      </c>
    </row>
    <row r="11265" spans="1:4" x14ac:dyDescent="0.25">
      <c r="A11265">
        <v>360595198021</v>
      </c>
      <c r="B11265">
        <v>53</v>
      </c>
      <c r="C11265">
        <v>45.88269536</v>
      </c>
      <c r="D11265" s="1">
        <f t="shared" si="175"/>
        <v>7.1173046400000004</v>
      </c>
    </row>
    <row r="11266" spans="1:4" x14ac:dyDescent="0.25">
      <c r="A11266">
        <v>360390805023</v>
      </c>
      <c r="B11266">
        <v>41</v>
      </c>
      <c r="C11266">
        <v>33.876999580000003</v>
      </c>
      <c r="D11266" s="1">
        <f t="shared" ref="D11266:D11329" si="176">B11266-C11266</f>
        <v>7.1230004199999968</v>
      </c>
    </row>
    <row r="11267" spans="1:4" x14ac:dyDescent="0.25">
      <c r="A11267">
        <v>360595201004</v>
      </c>
      <c r="B11267">
        <v>50</v>
      </c>
      <c r="C11267">
        <v>42.876348829999998</v>
      </c>
      <c r="D11267" s="1">
        <f t="shared" si="176"/>
        <v>7.1236511700000023</v>
      </c>
    </row>
    <row r="11268" spans="1:4" x14ac:dyDescent="0.25">
      <c r="A11268">
        <v>361150860002</v>
      </c>
      <c r="B11268">
        <v>39</v>
      </c>
      <c r="C11268">
        <v>31.874616549999999</v>
      </c>
      <c r="D11268" s="1">
        <f t="shared" si="176"/>
        <v>7.1253834500000011</v>
      </c>
    </row>
    <row r="11269" spans="1:4" x14ac:dyDescent="0.25">
      <c r="A11269">
        <v>360610162003</v>
      </c>
      <c r="B11269">
        <v>36</v>
      </c>
      <c r="C11269">
        <v>28.873839</v>
      </c>
      <c r="D11269" s="1">
        <f t="shared" si="176"/>
        <v>7.1261609999999997</v>
      </c>
    </row>
    <row r="11270" spans="1:4" x14ac:dyDescent="0.25">
      <c r="A11270">
        <v>360670126001</v>
      </c>
      <c r="B11270">
        <v>33</v>
      </c>
      <c r="C11270">
        <v>25.870697799999999</v>
      </c>
      <c r="D11270" s="1">
        <f t="shared" si="176"/>
        <v>7.1293022000000015</v>
      </c>
    </row>
    <row r="11271" spans="1:4" x14ac:dyDescent="0.25">
      <c r="A11271">
        <v>360099611001</v>
      </c>
      <c r="B11271">
        <v>36</v>
      </c>
      <c r="C11271">
        <v>28.87022507</v>
      </c>
      <c r="D11271" s="1">
        <f t="shared" si="176"/>
        <v>7.12977493</v>
      </c>
    </row>
    <row r="11272" spans="1:4" x14ac:dyDescent="0.25">
      <c r="A11272">
        <v>360830522034</v>
      </c>
      <c r="B11272">
        <v>47</v>
      </c>
      <c r="C11272">
        <v>39.86210887</v>
      </c>
      <c r="D11272" s="1">
        <f t="shared" si="176"/>
        <v>7.1378911299999999</v>
      </c>
    </row>
    <row r="11273" spans="1:4" x14ac:dyDescent="0.25">
      <c r="A11273">
        <v>360594161001</v>
      </c>
      <c r="B11273">
        <v>42</v>
      </c>
      <c r="C11273">
        <v>34.860421610000003</v>
      </c>
      <c r="D11273" s="1">
        <f t="shared" si="176"/>
        <v>7.1395783899999969</v>
      </c>
    </row>
    <row r="11274" spans="1:4" x14ac:dyDescent="0.25">
      <c r="A11274" t="s">
        <v>233</v>
      </c>
      <c r="B11274">
        <v>30</v>
      </c>
      <c r="C11274">
        <v>22.85963456</v>
      </c>
      <c r="D11274" s="1">
        <f t="shared" si="176"/>
        <v>7.1403654400000001</v>
      </c>
    </row>
    <row r="11275" spans="1:4" x14ac:dyDescent="0.25">
      <c r="A11275">
        <v>360050279006</v>
      </c>
      <c r="B11275">
        <v>32</v>
      </c>
      <c r="C11275">
        <v>24.85886</v>
      </c>
      <c r="D11275" s="1">
        <f t="shared" si="176"/>
        <v>7.14114</v>
      </c>
    </row>
    <row r="11276" spans="1:4" x14ac:dyDescent="0.25">
      <c r="A11276" t="s">
        <v>1138</v>
      </c>
      <c r="B11276">
        <v>46</v>
      </c>
      <c r="C11276">
        <v>38.857776139999999</v>
      </c>
      <c r="D11276" s="1">
        <f t="shared" si="176"/>
        <v>7.1422238600000014</v>
      </c>
    </row>
    <row r="11277" spans="1:4" x14ac:dyDescent="0.25">
      <c r="A11277">
        <v>361031349062</v>
      </c>
      <c r="B11277">
        <v>38</v>
      </c>
      <c r="C11277">
        <v>30.85646431</v>
      </c>
      <c r="D11277" s="1">
        <f t="shared" si="176"/>
        <v>7.1435356900000002</v>
      </c>
    </row>
    <row r="11278" spans="1:4" x14ac:dyDescent="0.25">
      <c r="A11278">
        <v>360810972042</v>
      </c>
      <c r="B11278">
        <v>74</v>
      </c>
      <c r="C11278">
        <v>66.852359969999995</v>
      </c>
      <c r="D11278" s="1">
        <f t="shared" si="176"/>
        <v>7.1476400300000051</v>
      </c>
    </row>
    <row r="11279" spans="1:4" x14ac:dyDescent="0.25">
      <c r="A11279">
        <v>360470578002</v>
      </c>
      <c r="B11279">
        <v>52</v>
      </c>
      <c r="C11279">
        <v>44.851105070000003</v>
      </c>
      <c r="D11279" s="1">
        <f t="shared" si="176"/>
        <v>7.1488949299999973</v>
      </c>
    </row>
    <row r="11280" spans="1:4" x14ac:dyDescent="0.25">
      <c r="A11280">
        <v>360319610003</v>
      </c>
      <c r="B11280">
        <v>42</v>
      </c>
      <c r="C11280">
        <v>34.846963430000002</v>
      </c>
      <c r="D11280" s="1">
        <f t="shared" si="176"/>
        <v>7.1530365699999976</v>
      </c>
    </row>
    <row r="11281" spans="1:4" x14ac:dyDescent="0.25">
      <c r="A11281">
        <v>361190088003</v>
      </c>
      <c r="B11281">
        <v>51</v>
      </c>
      <c r="C11281">
        <v>43.846958979999997</v>
      </c>
      <c r="D11281" s="1">
        <f t="shared" si="176"/>
        <v>7.1530410200000034</v>
      </c>
    </row>
    <row r="11282" spans="1:4" x14ac:dyDescent="0.25">
      <c r="A11282">
        <v>360050297003</v>
      </c>
      <c r="B11282">
        <v>51</v>
      </c>
      <c r="C11282">
        <v>43.846187919999998</v>
      </c>
      <c r="D11282" s="1">
        <f t="shared" si="176"/>
        <v>7.1538120800000016</v>
      </c>
    </row>
    <row r="11283" spans="1:4" x14ac:dyDescent="0.25">
      <c r="A11283">
        <v>361119542003</v>
      </c>
      <c r="B11283">
        <v>47</v>
      </c>
      <c r="C11283">
        <v>39.84411489</v>
      </c>
      <c r="D11283" s="1">
        <f t="shared" si="176"/>
        <v>7.1558851099999998</v>
      </c>
    </row>
    <row r="11284" spans="1:4" x14ac:dyDescent="0.25">
      <c r="A11284">
        <v>361219701002</v>
      </c>
      <c r="B11284">
        <v>37</v>
      </c>
      <c r="C11284">
        <v>29.843788029999999</v>
      </c>
      <c r="D11284" s="1">
        <f t="shared" si="176"/>
        <v>7.1562119700000011</v>
      </c>
    </row>
    <row r="11285" spans="1:4" x14ac:dyDescent="0.25">
      <c r="A11285">
        <v>360650244003</v>
      </c>
      <c r="B11285">
        <v>33</v>
      </c>
      <c r="C11285">
        <v>25.839558820000001</v>
      </c>
      <c r="D11285" s="1">
        <f t="shared" si="176"/>
        <v>7.1604411799999994</v>
      </c>
    </row>
    <row r="11286" spans="1:4" x14ac:dyDescent="0.25">
      <c r="A11286">
        <v>360550018003</v>
      </c>
      <c r="B11286">
        <v>27</v>
      </c>
      <c r="C11286">
        <v>19.83752411</v>
      </c>
      <c r="D11286" s="1">
        <f t="shared" si="176"/>
        <v>7.1624758899999996</v>
      </c>
    </row>
    <row r="11287" spans="1:4" x14ac:dyDescent="0.25">
      <c r="A11287" t="s">
        <v>407</v>
      </c>
      <c r="B11287">
        <v>37</v>
      </c>
      <c r="C11287">
        <v>29.834770150000001</v>
      </c>
      <c r="D11287" s="1">
        <f t="shared" si="176"/>
        <v>7.1652298499999993</v>
      </c>
    </row>
    <row r="11288" spans="1:4" x14ac:dyDescent="0.25">
      <c r="A11288">
        <v>360070133045</v>
      </c>
      <c r="B11288">
        <v>42</v>
      </c>
      <c r="C11288">
        <v>34.832944300000001</v>
      </c>
      <c r="D11288" s="1">
        <f t="shared" si="176"/>
        <v>7.1670556999999988</v>
      </c>
    </row>
    <row r="11289" spans="1:4" x14ac:dyDescent="0.25">
      <c r="A11289">
        <v>360150108003</v>
      </c>
      <c r="B11289">
        <v>23</v>
      </c>
      <c r="C11289">
        <v>15.830063040000001</v>
      </c>
      <c r="D11289" s="1">
        <f t="shared" si="176"/>
        <v>7.1699369599999994</v>
      </c>
    </row>
    <row r="11290" spans="1:4" x14ac:dyDescent="0.25">
      <c r="A11290">
        <v>360670150004</v>
      </c>
      <c r="B11290">
        <v>47</v>
      </c>
      <c r="C11290">
        <v>39.817692409999999</v>
      </c>
      <c r="D11290" s="1">
        <f t="shared" si="176"/>
        <v>7.1823075900000006</v>
      </c>
    </row>
    <row r="11291" spans="1:4" x14ac:dyDescent="0.25">
      <c r="A11291">
        <v>360290087001</v>
      </c>
      <c r="B11291">
        <v>33</v>
      </c>
      <c r="C11291">
        <v>25.81604389</v>
      </c>
      <c r="D11291" s="1">
        <f t="shared" si="176"/>
        <v>7.1839561100000005</v>
      </c>
    </row>
    <row r="11292" spans="1:4" x14ac:dyDescent="0.25">
      <c r="A11292">
        <v>360470910002</v>
      </c>
      <c r="B11292">
        <v>32</v>
      </c>
      <c r="C11292">
        <v>24.814150309999999</v>
      </c>
      <c r="D11292" s="1">
        <f t="shared" si="176"/>
        <v>7.1858496900000013</v>
      </c>
    </row>
    <row r="11293" spans="1:4" x14ac:dyDescent="0.25">
      <c r="A11293">
        <v>360894908001</v>
      </c>
      <c r="B11293">
        <v>36</v>
      </c>
      <c r="C11293">
        <v>28.811342549999999</v>
      </c>
      <c r="D11293" s="1">
        <f t="shared" si="176"/>
        <v>7.1886574500000009</v>
      </c>
    </row>
    <row r="11294" spans="1:4" x14ac:dyDescent="0.25">
      <c r="A11294">
        <v>360290036002</v>
      </c>
      <c r="B11294">
        <v>27</v>
      </c>
      <c r="C11294">
        <v>19.809669509999999</v>
      </c>
      <c r="D11294" s="1">
        <f t="shared" si="176"/>
        <v>7.1903304900000009</v>
      </c>
    </row>
    <row r="11295" spans="1:4" x14ac:dyDescent="0.25">
      <c r="A11295">
        <v>361031120012</v>
      </c>
      <c r="B11295">
        <v>81</v>
      </c>
      <c r="C11295">
        <v>73.80753301</v>
      </c>
      <c r="D11295" s="1">
        <f t="shared" si="176"/>
        <v>7.1924669899999998</v>
      </c>
    </row>
    <row r="11296" spans="1:4" x14ac:dyDescent="0.25">
      <c r="A11296">
        <v>360595227002</v>
      </c>
      <c r="B11296">
        <v>39</v>
      </c>
      <c r="C11296">
        <v>31.803503370000001</v>
      </c>
      <c r="D11296" s="1">
        <f t="shared" si="176"/>
        <v>7.1964966299999986</v>
      </c>
    </row>
    <row r="11297" spans="1:4" x14ac:dyDescent="0.25">
      <c r="A11297">
        <v>361031466153</v>
      </c>
      <c r="B11297">
        <v>46</v>
      </c>
      <c r="C11297">
        <v>38.802128809999999</v>
      </c>
      <c r="D11297" s="1">
        <f t="shared" si="176"/>
        <v>7.1978711900000008</v>
      </c>
    </row>
    <row r="11298" spans="1:4" x14ac:dyDescent="0.25">
      <c r="A11298">
        <v>360594064002</v>
      </c>
      <c r="B11298">
        <v>35</v>
      </c>
      <c r="C11298">
        <v>27.802085250000001</v>
      </c>
      <c r="D11298" s="1">
        <f t="shared" si="176"/>
        <v>7.1979147499999989</v>
      </c>
    </row>
    <row r="11299" spans="1:4" x14ac:dyDescent="0.25">
      <c r="A11299">
        <v>360110407002</v>
      </c>
      <c r="B11299">
        <v>53</v>
      </c>
      <c r="C11299">
        <v>45.800864009999998</v>
      </c>
      <c r="D11299" s="1">
        <f t="shared" si="176"/>
        <v>7.199135990000002</v>
      </c>
    </row>
    <row r="11300" spans="1:4" x14ac:dyDescent="0.25">
      <c r="A11300">
        <v>361031351012</v>
      </c>
      <c r="B11300">
        <v>82</v>
      </c>
      <c r="C11300">
        <v>74.80005645</v>
      </c>
      <c r="D11300" s="1">
        <f t="shared" si="176"/>
        <v>7.1999435500000004</v>
      </c>
    </row>
    <row r="11301" spans="1:4" x14ac:dyDescent="0.25">
      <c r="A11301">
        <v>360270802011</v>
      </c>
      <c r="B11301">
        <v>50</v>
      </c>
      <c r="C11301">
        <v>42.795356140000003</v>
      </c>
      <c r="D11301" s="1">
        <f t="shared" si="176"/>
        <v>7.2046438599999973</v>
      </c>
    </row>
    <row r="11302" spans="1:4" x14ac:dyDescent="0.25">
      <c r="A11302">
        <v>361119504003</v>
      </c>
      <c r="B11302">
        <v>31</v>
      </c>
      <c r="C11302">
        <v>23.79530111</v>
      </c>
      <c r="D11302" s="1">
        <f t="shared" si="176"/>
        <v>7.2046988899999995</v>
      </c>
    </row>
    <row r="11303" spans="1:4" x14ac:dyDescent="0.25">
      <c r="A11303">
        <v>360610118003</v>
      </c>
      <c r="B11303">
        <v>34</v>
      </c>
      <c r="C11303">
        <v>26.793130980000001</v>
      </c>
      <c r="D11303" s="1">
        <f t="shared" si="176"/>
        <v>7.2068690199999992</v>
      </c>
    </row>
    <row r="11304" spans="1:4" x14ac:dyDescent="0.25">
      <c r="A11304">
        <v>361119511001</v>
      </c>
      <c r="B11304">
        <v>42</v>
      </c>
      <c r="C11304">
        <v>34.792289570000001</v>
      </c>
      <c r="D11304" s="1">
        <f t="shared" si="176"/>
        <v>7.2077104299999988</v>
      </c>
    </row>
    <row r="11305" spans="1:4" x14ac:dyDescent="0.25">
      <c r="A11305">
        <v>360810593001</v>
      </c>
      <c r="B11305">
        <v>44</v>
      </c>
      <c r="C11305">
        <v>36.787999579999997</v>
      </c>
      <c r="D11305" s="1">
        <f t="shared" si="176"/>
        <v>7.2120004200000025</v>
      </c>
    </row>
    <row r="11306" spans="1:4" x14ac:dyDescent="0.25">
      <c r="A11306">
        <v>360630224011</v>
      </c>
      <c r="B11306">
        <v>49</v>
      </c>
      <c r="C11306">
        <v>41.787460490000001</v>
      </c>
      <c r="D11306" s="1">
        <f t="shared" si="176"/>
        <v>7.2125395099999992</v>
      </c>
    </row>
    <row r="11307" spans="1:4" x14ac:dyDescent="0.25">
      <c r="A11307">
        <v>360471110001</v>
      </c>
      <c r="B11307">
        <v>50</v>
      </c>
      <c r="C11307">
        <v>42.783247520000003</v>
      </c>
      <c r="D11307" s="1">
        <f t="shared" si="176"/>
        <v>7.2167524799999967</v>
      </c>
    </row>
    <row r="11308" spans="1:4" x14ac:dyDescent="0.25">
      <c r="A11308">
        <v>360830411003</v>
      </c>
      <c r="B11308">
        <v>36</v>
      </c>
      <c r="C11308">
        <v>28.779394700000001</v>
      </c>
      <c r="D11308" s="1">
        <f t="shared" si="176"/>
        <v>7.220605299999999</v>
      </c>
    </row>
    <row r="11309" spans="1:4" x14ac:dyDescent="0.25">
      <c r="A11309">
        <v>360610070001</v>
      </c>
      <c r="B11309">
        <v>44</v>
      </c>
      <c r="C11309">
        <v>36.77709522</v>
      </c>
      <c r="D11309" s="1">
        <f t="shared" si="176"/>
        <v>7.2229047800000004</v>
      </c>
    </row>
    <row r="11310" spans="1:4" x14ac:dyDescent="0.25">
      <c r="A11310">
        <v>360130302005</v>
      </c>
      <c r="B11310">
        <v>26</v>
      </c>
      <c r="C11310">
        <v>18.774479750000001</v>
      </c>
      <c r="D11310" s="1">
        <f t="shared" si="176"/>
        <v>7.2255202499999989</v>
      </c>
    </row>
    <row r="11311" spans="1:4" x14ac:dyDescent="0.25">
      <c r="A11311">
        <v>360650253005</v>
      </c>
      <c r="B11311">
        <v>73</v>
      </c>
      <c r="C11311">
        <v>65.769034300000001</v>
      </c>
      <c r="D11311" s="1">
        <f t="shared" si="176"/>
        <v>7.2309656999999987</v>
      </c>
    </row>
    <row r="11312" spans="1:4" x14ac:dyDescent="0.25">
      <c r="A11312">
        <v>361190071005</v>
      </c>
      <c r="B11312">
        <v>33</v>
      </c>
      <c r="C11312">
        <v>25.764949519999998</v>
      </c>
      <c r="D11312" s="1">
        <f t="shared" si="176"/>
        <v>7.2350504800000017</v>
      </c>
    </row>
    <row r="11313" spans="1:4" x14ac:dyDescent="0.25">
      <c r="A11313">
        <v>360630207004</v>
      </c>
      <c r="B11313">
        <v>22</v>
      </c>
      <c r="C11313">
        <v>14.76127825</v>
      </c>
      <c r="D11313" s="1">
        <f t="shared" si="176"/>
        <v>7.2387217499999998</v>
      </c>
    </row>
    <row r="11314" spans="1:4" x14ac:dyDescent="0.25">
      <c r="A11314">
        <v>360039501001</v>
      </c>
      <c r="B11314">
        <v>42</v>
      </c>
      <c r="C11314">
        <v>34.758371789999998</v>
      </c>
      <c r="D11314" s="1">
        <f t="shared" si="176"/>
        <v>7.2416282100000018</v>
      </c>
    </row>
    <row r="11315" spans="1:4" x14ac:dyDescent="0.25">
      <c r="A11315">
        <v>360290090092</v>
      </c>
      <c r="B11315">
        <v>109</v>
      </c>
      <c r="C11315">
        <v>101.7570158</v>
      </c>
      <c r="D11315" s="1">
        <f t="shared" si="176"/>
        <v>7.2429841999999951</v>
      </c>
    </row>
    <row r="11316" spans="1:4" x14ac:dyDescent="0.25">
      <c r="A11316">
        <v>361190043001</v>
      </c>
      <c r="B11316">
        <v>26</v>
      </c>
      <c r="C11316">
        <v>18.754504430000001</v>
      </c>
      <c r="D11316" s="1">
        <f t="shared" si="176"/>
        <v>7.2454955699999992</v>
      </c>
    </row>
    <row r="11317" spans="1:4" x14ac:dyDescent="0.25">
      <c r="A11317">
        <v>360179708011</v>
      </c>
      <c r="B11317">
        <v>35</v>
      </c>
      <c r="C11317">
        <v>27.752761809999999</v>
      </c>
      <c r="D11317" s="1">
        <f t="shared" si="176"/>
        <v>7.2472381900000009</v>
      </c>
    </row>
    <row r="11318" spans="1:4" x14ac:dyDescent="0.25">
      <c r="A11318">
        <v>360470354001</v>
      </c>
      <c r="B11318">
        <v>106</v>
      </c>
      <c r="C11318">
        <v>98.75172173</v>
      </c>
      <c r="D11318" s="1">
        <f t="shared" si="176"/>
        <v>7.2482782700000001</v>
      </c>
    </row>
    <row r="11319" spans="1:4" x14ac:dyDescent="0.25">
      <c r="A11319">
        <v>360010132002</v>
      </c>
      <c r="B11319">
        <v>30</v>
      </c>
      <c r="C11319">
        <v>22.75093983</v>
      </c>
      <c r="D11319" s="1">
        <f t="shared" si="176"/>
        <v>7.2490601699999999</v>
      </c>
    </row>
    <row r="11320" spans="1:4" x14ac:dyDescent="0.25">
      <c r="A11320">
        <v>360594156001</v>
      </c>
      <c r="B11320">
        <v>37</v>
      </c>
      <c r="C11320">
        <v>29.748253930000001</v>
      </c>
      <c r="D11320" s="1">
        <f t="shared" si="176"/>
        <v>7.2517460699999994</v>
      </c>
    </row>
    <row r="11321" spans="1:4" x14ac:dyDescent="0.25">
      <c r="A11321">
        <v>361031239004</v>
      </c>
      <c r="B11321">
        <v>37</v>
      </c>
      <c r="C11321">
        <v>29.738691249999999</v>
      </c>
      <c r="D11321" s="1">
        <f t="shared" si="176"/>
        <v>7.2613087500000013</v>
      </c>
    </row>
    <row r="11322" spans="1:4" x14ac:dyDescent="0.25">
      <c r="A11322">
        <v>360470356022</v>
      </c>
      <c r="B11322">
        <v>134</v>
      </c>
      <c r="C11322">
        <v>126.7378107</v>
      </c>
      <c r="D11322" s="1">
        <f t="shared" si="176"/>
        <v>7.2621893000000028</v>
      </c>
    </row>
    <row r="11323" spans="1:4" x14ac:dyDescent="0.25">
      <c r="A11323">
        <v>360630217001</v>
      </c>
      <c r="B11323">
        <v>26</v>
      </c>
      <c r="C11323">
        <v>18.737643200000001</v>
      </c>
      <c r="D11323" s="1">
        <f t="shared" si="176"/>
        <v>7.2623567999999992</v>
      </c>
    </row>
    <row r="11324" spans="1:4" x14ac:dyDescent="0.25">
      <c r="A11324">
        <v>360870115024</v>
      </c>
      <c r="B11324">
        <v>31</v>
      </c>
      <c r="C11324">
        <v>23.733251419999998</v>
      </c>
      <c r="D11324" s="1">
        <f t="shared" si="176"/>
        <v>7.2667485800000016</v>
      </c>
    </row>
    <row r="11325" spans="1:4" x14ac:dyDescent="0.25">
      <c r="A11325">
        <v>360290129013</v>
      </c>
      <c r="B11325">
        <v>76</v>
      </c>
      <c r="C11325">
        <v>68.727131400000005</v>
      </c>
      <c r="D11325" s="1">
        <f t="shared" si="176"/>
        <v>7.2728685999999954</v>
      </c>
    </row>
    <row r="11326" spans="1:4" x14ac:dyDescent="0.25">
      <c r="A11326">
        <v>360710011003</v>
      </c>
      <c r="B11326">
        <v>32</v>
      </c>
      <c r="C11326">
        <v>24.71523461</v>
      </c>
      <c r="D11326" s="1">
        <f t="shared" si="176"/>
        <v>7.2847653900000005</v>
      </c>
    </row>
    <row r="11327" spans="1:4" x14ac:dyDescent="0.25">
      <c r="A11327">
        <v>360610108006</v>
      </c>
      <c r="B11327">
        <v>53</v>
      </c>
      <c r="C11327">
        <v>45.715068610000003</v>
      </c>
      <c r="D11327" s="1">
        <f t="shared" si="176"/>
        <v>7.284931389999997</v>
      </c>
    </row>
    <row r="11328" spans="1:4" x14ac:dyDescent="0.25">
      <c r="A11328">
        <v>361190139001</v>
      </c>
      <c r="B11328">
        <v>29</v>
      </c>
      <c r="C11328">
        <v>21.714708550000001</v>
      </c>
      <c r="D11328" s="1">
        <f t="shared" si="176"/>
        <v>7.285291449999999</v>
      </c>
    </row>
    <row r="11329" spans="1:4" x14ac:dyDescent="0.25">
      <c r="A11329">
        <v>360150108005</v>
      </c>
      <c r="B11329">
        <v>38</v>
      </c>
      <c r="C11329">
        <v>30.711786369999999</v>
      </c>
      <c r="D11329" s="1">
        <f t="shared" si="176"/>
        <v>7.2882136300000013</v>
      </c>
    </row>
    <row r="11330" spans="1:4" x14ac:dyDescent="0.25">
      <c r="A11330" t="s">
        <v>1241</v>
      </c>
      <c r="B11330">
        <v>56</v>
      </c>
      <c r="C11330">
        <v>48.711558599999996</v>
      </c>
      <c r="D11330" s="1">
        <f t="shared" ref="D11330:D11393" si="177">B11330-C11330</f>
        <v>7.2884414000000035</v>
      </c>
    </row>
    <row r="11331" spans="1:4" x14ac:dyDescent="0.25">
      <c r="A11331">
        <v>360850020012</v>
      </c>
      <c r="B11331">
        <v>44</v>
      </c>
      <c r="C11331">
        <v>36.710390840000002</v>
      </c>
      <c r="D11331" s="1">
        <f t="shared" si="177"/>
        <v>7.2896091599999977</v>
      </c>
    </row>
    <row r="11332" spans="1:4" x14ac:dyDescent="0.25">
      <c r="A11332">
        <v>360271902042</v>
      </c>
      <c r="B11332">
        <v>40</v>
      </c>
      <c r="C11332">
        <v>32.709553630000002</v>
      </c>
      <c r="D11332" s="1">
        <f t="shared" si="177"/>
        <v>7.290446369999998</v>
      </c>
    </row>
    <row r="11333" spans="1:4" x14ac:dyDescent="0.25">
      <c r="A11333">
        <v>360594130012</v>
      </c>
      <c r="B11333">
        <v>53</v>
      </c>
      <c r="C11333">
        <v>45.707603720000002</v>
      </c>
      <c r="D11333" s="1">
        <f t="shared" si="177"/>
        <v>7.2923962799999984</v>
      </c>
    </row>
    <row r="11334" spans="1:4" x14ac:dyDescent="0.25">
      <c r="A11334">
        <v>360270603014</v>
      </c>
      <c r="B11334">
        <v>41</v>
      </c>
      <c r="C11334">
        <v>33.706322790000002</v>
      </c>
      <c r="D11334" s="1">
        <f t="shared" si="177"/>
        <v>7.2936772099999985</v>
      </c>
    </row>
    <row r="11335" spans="1:4" x14ac:dyDescent="0.25">
      <c r="A11335">
        <v>360550115032</v>
      </c>
      <c r="B11335">
        <v>118</v>
      </c>
      <c r="C11335">
        <v>110.7051953</v>
      </c>
      <c r="D11335" s="1">
        <f t="shared" si="177"/>
        <v>7.2948047000000003</v>
      </c>
    </row>
    <row r="11336" spans="1:4" x14ac:dyDescent="0.25">
      <c r="A11336">
        <v>360594052003</v>
      </c>
      <c r="B11336">
        <v>43</v>
      </c>
      <c r="C11336">
        <v>35.70502595</v>
      </c>
      <c r="D11336" s="1">
        <f t="shared" si="177"/>
        <v>7.2949740500000004</v>
      </c>
    </row>
    <row r="11337" spans="1:4" x14ac:dyDescent="0.25">
      <c r="A11337">
        <v>360450611005</v>
      </c>
      <c r="B11337">
        <v>30</v>
      </c>
      <c r="C11337">
        <v>22.699185719999999</v>
      </c>
      <c r="D11337" s="1">
        <f t="shared" si="177"/>
        <v>7.3008142800000009</v>
      </c>
    </row>
    <row r="11338" spans="1:4" x14ac:dyDescent="0.25">
      <c r="A11338">
        <v>360070140001</v>
      </c>
      <c r="B11338">
        <v>24</v>
      </c>
      <c r="C11338">
        <v>16.69570873</v>
      </c>
      <c r="D11338" s="1">
        <f t="shared" si="177"/>
        <v>7.3042912700000002</v>
      </c>
    </row>
    <row r="11339" spans="1:4" x14ac:dyDescent="0.25">
      <c r="A11339">
        <v>360050266023</v>
      </c>
      <c r="B11339">
        <v>47</v>
      </c>
      <c r="C11339">
        <v>39.689464350000002</v>
      </c>
      <c r="D11339" s="1">
        <f t="shared" si="177"/>
        <v>7.3105356499999985</v>
      </c>
    </row>
    <row r="11340" spans="1:4" x14ac:dyDescent="0.25">
      <c r="A11340">
        <v>360191007001</v>
      </c>
      <c r="B11340">
        <v>44</v>
      </c>
      <c r="C11340">
        <v>36.687407129999997</v>
      </c>
      <c r="D11340" s="1">
        <f t="shared" si="177"/>
        <v>7.3125928700000031</v>
      </c>
    </row>
    <row r="11341" spans="1:4" x14ac:dyDescent="0.25">
      <c r="A11341">
        <v>360430104001</v>
      </c>
      <c r="B11341">
        <v>29</v>
      </c>
      <c r="C11341">
        <v>21.685740719999998</v>
      </c>
      <c r="D11341" s="1">
        <f t="shared" si="177"/>
        <v>7.3142592800000017</v>
      </c>
    </row>
    <row r="11342" spans="1:4" x14ac:dyDescent="0.25">
      <c r="A11342">
        <v>360594148003</v>
      </c>
      <c r="B11342">
        <v>34</v>
      </c>
      <c r="C11342">
        <v>26.684448419999999</v>
      </c>
      <c r="D11342" s="1">
        <f t="shared" si="177"/>
        <v>7.3155515800000011</v>
      </c>
    </row>
    <row r="11343" spans="1:4" x14ac:dyDescent="0.25">
      <c r="A11343">
        <v>360870116024</v>
      </c>
      <c r="B11343">
        <v>51</v>
      </c>
      <c r="C11343">
        <v>43.682866599999997</v>
      </c>
      <c r="D11343" s="1">
        <f t="shared" si="177"/>
        <v>7.317133400000003</v>
      </c>
    </row>
    <row r="11344" spans="1:4" x14ac:dyDescent="0.25">
      <c r="A11344">
        <v>360210012002</v>
      </c>
      <c r="B11344">
        <v>26</v>
      </c>
      <c r="C11344">
        <v>18.682515460000001</v>
      </c>
      <c r="D11344" s="1">
        <f t="shared" si="177"/>
        <v>7.3174845399999988</v>
      </c>
    </row>
    <row r="11345" spans="1:4" x14ac:dyDescent="0.25">
      <c r="A11345">
        <v>360070018002</v>
      </c>
      <c r="B11345">
        <v>30</v>
      </c>
      <c r="C11345">
        <v>22.680418670000002</v>
      </c>
      <c r="D11345" s="1">
        <f t="shared" si="177"/>
        <v>7.3195813299999983</v>
      </c>
    </row>
    <row r="11346" spans="1:4" x14ac:dyDescent="0.25">
      <c r="A11346">
        <v>360670152031</v>
      </c>
      <c r="B11346">
        <v>36</v>
      </c>
      <c r="C11346">
        <v>28.677444699999999</v>
      </c>
      <c r="D11346" s="1">
        <f t="shared" si="177"/>
        <v>7.3225553000000012</v>
      </c>
    </row>
    <row r="11347" spans="1:4" x14ac:dyDescent="0.25">
      <c r="A11347">
        <v>361031588021</v>
      </c>
      <c r="B11347">
        <v>46</v>
      </c>
      <c r="C11347">
        <v>38.67734566</v>
      </c>
      <c r="D11347" s="1">
        <f t="shared" si="177"/>
        <v>7.3226543399999997</v>
      </c>
    </row>
    <row r="11348" spans="1:4" x14ac:dyDescent="0.25">
      <c r="A11348">
        <v>360594163002</v>
      </c>
      <c r="B11348">
        <v>38</v>
      </c>
      <c r="C11348">
        <v>30.676008450000001</v>
      </c>
      <c r="D11348" s="1">
        <f t="shared" si="177"/>
        <v>7.3239915499999988</v>
      </c>
    </row>
    <row r="11349" spans="1:4" x14ac:dyDescent="0.25">
      <c r="A11349">
        <v>360610106014</v>
      </c>
      <c r="B11349">
        <v>88</v>
      </c>
      <c r="C11349">
        <v>80.674108860000004</v>
      </c>
      <c r="D11349" s="1">
        <f t="shared" si="177"/>
        <v>7.325891139999996</v>
      </c>
    </row>
    <row r="11350" spans="1:4" x14ac:dyDescent="0.25">
      <c r="A11350">
        <v>360593010003</v>
      </c>
      <c r="B11350">
        <v>51</v>
      </c>
      <c r="C11350">
        <v>43.66953342</v>
      </c>
      <c r="D11350" s="1">
        <f t="shared" si="177"/>
        <v>7.3304665799999995</v>
      </c>
    </row>
    <row r="11351" spans="1:4" x14ac:dyDescent="0.25">
      <c r="A11351">
        <v>360610138004</v>
      </c>
      <c r="B11351">
        <v>38</v>
      </c>
      <c r="C11351">
        <v>30.669438450000001</v>
      </c>
      <c r="D11351" s="1">
        <f t="shared" si="177"/>
        <v>7.3305615499999988</v>
      </c>
    </row>
    <row r="11352" spans="1:4" x14ac:dyDescent="0.25">
      <c r="A11352">
        <v>360610078003</v>
      </c>
      <c r="B11352">
        <v>24</v>
      </c>
      <c r="C11352">
        <v>16.669289859999999</v>
      </c>
      <c r="D11352" s="1">
        <f t="shared" si="177"/>
        <v>7.3307101400000008</v>
      </c>
    </row>
    <row r="11353" spans="1:4" x14ac:dyDescent="0.25">
      <c r="A11353">
        <v>361190122001</v>
      </c>
      <c r="B11353">
        <v>42</v>
      </c>
      <c r="C11353">
        <v>34.666987560000003</v>
      </c>
      <c r="D11353" s="1">
        <f t="shared" si="177"/>
        <v>7.3330124399999974</v>
      </c>
    </row>
    <row r="11354" spans="1:4" x14ac:dyDescent="0.25">
      <c r="A11354">
        <v>360470538002</v>
      </c>
      <c r="B11354">
        <v>61</v>
      </c>
      <c r="C11354">
        <v>53.666400779999996</v>
      </c>
      <c r="D11354" s="1">
        <f t="shared" si="177"/>
        <v>7.3335992200000035</v>
      </c>
    </row>
    <row r="11355" spans="1:4" x14ac:dyDescent="0.25">
      <c r="A11355">
        <v>360610116001</v>
      </c>
      <c r="B11355">
        <v>23</v>
      </c>
      <c r="C11355">
        <v>15.66515178</v>
      </c>
      <c r="D11355" s="1">
        <f t="shared" si="177"/>
        <v>7.3348482199999996</v>
      </c>
    </row>
    <row r="11356" spans="1:4" x14ac:dyDescent="0.25">
      <c r="A11356">
        <v>360593006003</v>
      </c>
      <c r="B11356">
        <v>42</v>
      </c>
      <c r="C11356">
        <v>34.664606569999997</v>
      </c>
      <c r="D11356" s="1">
        <f t="shared" si="177"/>
        <v>7.3353934300000034</v>
      </c>
    </row>
    <row r="11357" spans="1:4" x14ac:dyDescent="0.25">
      <c r="A11357">
        <v>361031104011</v>
      </c>
      <c r="B11357">
        <v>31</v>
      </c>
      <c r="C11357">
        <v>23.652399030000002</v>
      </c>
      <c r="D11357" s="1">
        <f t="shared" si="177"/>
        <v>7.3476009699999985</v>
      </c>
    </row>
    <row r="11358" spans="1:4" x14ac:dyDescent="0.25">
      <c r="A11358">
        <v>360550038053</v>
      </c>
      <c r="B11358">
        <v>59</v>
      </c>
      <c r="C11358">
        <v>51.647155269999999</v>
      </c>
      <c r="D11358" s="1">
        <f t="shared" si="177"/>
        <v>7.3528447300000011</v>
      </c>
    </row>
    <row r="11359" spans="1:4" x14ac:dyDescent="0.25">
      <c r="A11359">
        <v>360270703011</v>
      </c>
      <c r="B11359">
        <v>42</v>
      </c>
      <c r="C11359">
        <v>34.647090630000001</v>
      </c>
      <c r="D11359" s="1">
        <f t="shared" si="177"/>
        <v>7.352909369999999</v>
      </c>
    </row>
    <row r="11360" spans="1:4" x14ac:dyDescent="0.25">
      <c r="A11360" t="s">
        <v>690</v>
      </c>
      <c r="B11360">
        <v>25</v>
      </c>
      <c r="C11360">
        <v>17.645414880000001</v>
      </c>
      <c r="D11360" s="1">
        <f t="shared" si="177"/>
        <v>7.3545851199999994</v>
      </c>
    </row>
    <row r="11361" spans="1:4" x14ac:dyDescent="0.25">
      <c r="A11361">
        <v>360670155002</v>
      </c>
      <c r="B11361">
        <v>71</v>
      </c>
      <c r="C11361">
        <v>63.642378020000002</v>
      </c>
      <c r="D11361" s="1">
        <f t="shared" si="177"/>
        <v>7.3576219799999976</v>
      </c>
    </row>
    <row r="11362" spans="1:4" x14ac:dyDescent="0.25">
      <c r="A11362">
        <v>361190016002</v>
      </c>
      <c r="B11362">
        <v>26</v>
      </c>
      <c r="C11362">
        <v>18.641276940000001</v>
      </c>
      <c r="D11362" s="1">
        <f t="shared" si="177"/>
        <v>7.3587230599999991</v>
      </c>
    </row>
    <row r="11363" spans="1:4" x14ac:dyDescent="0.25">
      <c r="A11363">
        <v>360670103011</v>
      </c>
      <c r="B11363">
        <v>34</v>
      </c>
      <c r="C11363">
        <v>26.639089479999999</v>
      </c>
      <c r="D11363" s="1">
        <f t="shared" si="177"/>
        <v>7.3609105200000009</v>
      </c>
    </row>
    <row r="11364" spans="1:4" x14ac:dyDescent="0.25">
      <c r="A11364">
        <v>360594075021</v>
      </c>
      <c r="B11364">
        <v>39</v>
      </c>
      <c r="C11364">
        <v>31.6352507</v>
      </c>
      <c r="D11364" s="1">
        <f t="shared" si="177"/>
        <v>7.3647492999999997</v>
      </c>
    </row>
    <row r="11365" spans="1:4" x14ac:dyDescent="0.25">
      <c r="A11365">
        <v>360710136001</v>
      </c>
      <c r="B11365">
        <v>32</v>
      </c>
      <c r="C11365">
        <v>24.63313041</v>
      </c>
      <c r="D11365" s="1">
        <f t="shared" si="177"/>
        <v>7.3668695900000003</v>
      </c>
    </row>
    <row r="11366" spans="1:4" x14ac:dyDescent="0.25">
      <c r="A11366">
        <v>360290097021</v>
      </c>
      <c r="B11366">
        <v>50</v>
      </c>
      <c r="C11366">
        <v>42.630105759999999</v>
      </c>
      <c r="D11366" s="1">
        <f t="shared" si="177"/>
        <v>7.3698942400000007</v>
      </c>
    </row>
    <row r="11367" spans="1:4" x14ac:dyDescent="0.25">
      <c r="A11367">
        <v>360595202003</v>
      </c>
      <c r="B11367">
        <v>26</v>
      </c>
      <c r="C11367">
        <v>18.626307839999999</v>
      </c>
      <c r="D11367" s="1">
        <f t="shared" si="177"/>
        <v>7.3736921600000009</v>
      </c>
    </row>
    <row r="11368" spans="1:4" x14ac:dyDescent="0.25">
      <c r="A11368">
        <v>360290080033</v>
      </c>
      <c r="B11368">
        <v>30</v>
      </c>
      <c r="C11368">
        <v>22.623514069999999</v>
      </c>
      <c r="D11368" s="1">
        <f t="shared" si="177"/>
        <v>7.3764859300000012</v>
      </c>
    </row>
    <row r="11369" spans="1:4" x14ac:dyDescent="0.25">
      <c r="A11369">
        <v>361031479021</v>
      </c>
      <c r="B11369">
        <v>34</v>
      </c>
      <c r="C11369">
        <v>26.62202869</v>
      </c>
      <c r="D11369" s="1">
        <f t="shared" si="177"/>
        <v>7.3779713099999995</v>
      </c>
    </row>
    <row r="11370" spans="1:4" x14ac:dyDescent="0.25">
      <c r="A11370">
        <v>360593022004</v>
      </c>
      <c r="B11370">
        <v>35</v>
      </c>
      <c r="C11370">
        <v>27.61838517</v>
      </c>
      <c r="D11370" s="1">
        <f t="shared" si="177"/>
        <v>7.3816148300000002</v>
      </c>
    </row>
    <row r="11371" spans="1:4" x14ac:dyDescent="0.25">
      <c r="A11371">
        <v>361070204023</v>
      </c>
      <c r="B11371">
        <v>38</v>
      </c>
      <c r="C11371">
        <v>30.617551160000001</v>
      </c>
      <c r="D11371" s="1">
        <f t="shared" si="177"/>
        <v>7.3824488399999986</v>
      </c>
    </row>
    <row r="11372" spans="1:4" x14ac:dyDescent="0.25">
      <c r="A11372">
        <v>360470550002</v>
      </c>
      <c r="B11372">
        <v>40</v>
      </c>
      <c r="C11372">
        <v>32.617478169999998</v>
      </c>
      <c r="D11372" s="1">
        <f t="shared" si="177"/>
        <v>7.3825218300000017</v>
      </c>
    </row>
    <row r="11373" spans="1:4" x14ac:dyDescent="0.25">
      <c r="A11373">
        <v>360650241023</v>
      </c>
      <c r="B11373">
        <v>29</v>
      </c>
      <c r="C11373">
        <v>21.616148630000001</v>
      </c>
      <c r="D11373" s="1">
        <f t="shared" si="177"/>
        <v>7.3838513699999986</v>
      </c>
    </row>
    <row r="11374" spans="1:4" x14ac:dyDescent="0.25">
      <c r="A11374">
        <v>360710108023</v>
      </c>
      <c r="B11374">
        <v>57</v>
      </c>
      <c r="C11374">
        <v>49.61426471</v>
      </c>
      <c r="D11374" s="1">
        <f t="shared" si="177"/>
        <v>7.3857352899999995</v>
      </c>
    </row>
    <row r="11375" spans="1:4" x14ac:dyDescent="0.25">
      <c r="A11375">
        <v>360470137002</v>
      </c>
      <c r="B11375">
        <v>26</v>
      </c>
      <c r="C11375">
        <v>18.613976040000001</v>
      </c>
      <c r="D11375" s="1">
        <f t="shared" si="177"/>
        <v>7.3860239599999993</v>
      </c>
    </row>
    <row r="11376" spans="1:4" x14ac:dyDescent="0.25">
      <c r="A11376">
        <v>360570723002</v>
      </c>
      <c r="B11376">
        <v>63</v>
      </c>
      <c r="C11376">
        <v>55.613810749999999</v>
      </c>
      <c r="D11376" s="1">
        <f t="shared" si="177"/>
        <v>7.386189250000001</v>
      </c>
    </row>
    <row r="11377" spans="1:4" x14ac:dyDescent="0.25">
      <c r="A11377">
        <v>360470382003</v>
      </c>
      <c r="B11377">
        <v>68</v>
      </c>
      <c r="C11377">
        <v>60.613516070000003</v>
      </c>
      <c r="D11377" s="1">
        <f t="shared" si="177"/>
        <v>7.3864839299999971</v>
      </c>
    </row>
    <row r="11378" spans="1:4" x14ac:dyDescent="0.25">
      <c r="A11378">
        <v>361190074022</v>
      </c>
      <c r="B11378">
        <v>41</v>
      </c>
      <c r="C11378">
        <v>33.612972169999999</v>
      </c>
      <c r="D11378" s="1">
        <f t="shared" si="177"/>
        <v>7.387027830000001</v>
      </c>
    </row>
    <row r="11379" spans="1:4" x14ac:dyDescent="0.25">
      <c r="A11379">
        <v>360594141004</v>
      </c>
      <c r="B11379">
        <v>35</v>
      </c>
      <c r="C11379">
        <v>27.610923960000001</v>
      </c>
      <c r="D11379" s="1">
        <f t="shared" si="177"/>
        <v>7.3890760399999991</v>
      </c>
    </row>
    <row r="11380" spans="1:4" x14ac:dyDescent="0.25">
      <c r="A11380" t="s">
        <v>784</v>
      </c>
      <c r="B11380">
        <v>53</v>
      </c>
      <c r="C11380">
        <v>45.610533359999998</v>
      </c>
      <c r="D11380" s="1">
        <f t="shared" si="177"/>
        <v>7.389466640000002</v>
      </c>
    </row>
    <row r="11381" spans="1:4" x14ac:dyDescent="0.25">
      <c r="A11381">
        <v>360050516002</v>
      </c>
      <c r="B11381">
        <v>43</v>
      </c>
      <c r="C11381">
        <v>35.607225929999998</v>
      </c>
      <c r="D11381" s="1">
        <f t="shared" si="177"/>
        <v>7.3927740700000015</v>
      </c>
    </row>
    <row r="11382" spans="1:4" x14ac:dyDescent="0.25">
      <c r="A11382">
        <v>360470490001</v>
      </c>
      <c r="B11382">
        <v>71</v>
      </c>
      <c r="C11382">
        <v>63.605574820000001</v>
      </c>
      <c r="D11382" s="1">
        <f t="shared" si="177"/>
        <v>7.3944251799999989</v>
      </c>
    </row>
    <row r="11383" spans="1:4" x14ac:dyDescent="0.25">
      <c r="A11383">
        <v>360630231001</v>
      </c>
      <c r="B11383">
        <v>21</v>
      </c>
      <c r="C11383">
        <v>13.60556987</v>
      </c>
      <c r="D11383" s="1">
        <f t="shared" si="177"/>
        <v>7.3944301299999999</v>
      </c>
    </row>
    <row r="11384" spans="1:4" x14ac:dyDescent="0.25">
      <c r="A11384">
        <v>360499503004</v>
      </c>
      <c r="B11384">
        <v>58</v>
      </c>
      <c r="C11384">
        <v>50.605242580000002</v>
      </c>
      <c r="D11384" s="1">
        <f t="shared" si="177"/>
        <v>7.3947574199999977</v>
      </c>
    </row>
    <row r="11385" spans="1:4" x14ac:dyDescent="0.25">
      <c r="A11385">
        <v>360670158001</v>
      </c>
      <c r="B11385">
        <v>68</v>
      </c>
      <c r="C11385">
        <v>60.602854469999997</v>
      </c>
      <c r="D11385" s="1">
        <f t="shared" si="177"/>
        <v>7.3971455300000031</v>
      </c>
    </row>
    <row r="11386" spans="1:4" x14ac:dyDescent="0.25">
      <c r="A11386">
        <v>360650220002</v>
      </c>
      <c r="B11386">
        <v>34</v>
      </c>
      <c r="C11386">
        <v>26.60117683</v>
      </c>
      <c r="D11386" s="1">
        <f t="shared" si="177"/>
        <v>7.39882317</v>
      </c>
    </row>
    <row r="11387" spans="1:4" x14ac:dyDescent="0.25">
      <c r="A11387">
        <v>360630244052</v>
      </c>
      <c r="B11387">
        <v>80</v>
      </c>
      <c r="C11387">
        <v>72.600816719999997</v>
      </c>
      <c r="D11387" s="1">
        <f t="shared" si="177"/>
        <v>7.3991832800000026</v>
      </c>
    </row>
    <row r="11388" spans="1:4" x14ac:dyDescent="0.25">
      <c r="A11388">
        <v>360670124004</v>
      </c>
      <c r="B11388">
        <v>32</v>
      </c>
      <c r="C11388">
        <v>24.598477590000002</v>
      </c>
      <c r="D11388" s="1">
        <f t="shared" si="177"/>
        <v>7.4015224099999983</v>
      </c>
    </row>
    <row r="11389" spans="1:4" x14ac:dyDescent="0.25">
      <c r="A11389">
        <v>360099616003</v>
      </c>
      <c r="B11389">
        <v>44</v>
      </c>
      <c r="C11389">
        <v>36.59768382</v>
      </c>
      <c r="D11389" s="1">
        <f t="shared" si="177"/>
        <v>7.4023161799999997</v>
      </c>
    </row>
    <row r="11390" spans="1:4" x14ac:dyDescent="0.25">
      <c r="A11390">
        <v>360359708001</v>
      </c>
      <c r="B11390">
        <v>25</v>
      </c>
      <c r="C11390">
        <v>17.594591250000001</v>
      </c>
      <c r="D11390" s="1">
        <f t="shared" si="177"/>
        <v>7.4054087499999994</v>
      </c>
    </row>
    <row r="11391" spans="1:4" x14ac:dyDescent="0.25">
      <c r="A11391">
        <v>360470501003</v>
      </c>
      <c r="B11391">
        <v>26</v>
      </c>
      <c r="C11391">
        <v>18.593210020000001</v>
      </c>
      <c r="D11391" s="1">
        <f t="shared" si="177"/>
        <v>7.4067899799999992</v>
      </c>
    </row>
    <row r="11392" spans="1:4" x14ac:dyDescent="0.25">
      <c r="A11392">
        <v>360670163001</v>
      </c>
      <c r="B11392">
        <v>37</v>
      </c>
      <c r="C11392">
        <v>29.590803269999999</v>
      </c>
      <c r="D11392" s="1">
        <f t="shared" si="177"/>
        <v>7.4091967300000015</v>
      </c>
    </row>
    <row r="11393" spans="1:4" x14ac:dyDescent="0.25">
      <c r="A11393">
        <v>361019623002</v>
      </c>
      <c r="B11393">
        <v>45</v>
      </c>
      <c r="C11393">
        <v>37.590279250000002</v>
      </c>
      <c r="D11393" s="1">
        <f t="shared" si="177"/>
        <v>7.4097207499999982</v>
      </c>
    </row>
    <row r="11394" spans="1:4" x14ac:dyDescent="0.25">
      <c r="A11394">
        <v>361190138002</v>
      </c>
      <c r="B11394">
        <v>36</v>
      </c>
      <c r="C11394">
        <v>28.58926881</v>
      </c>
      <c r="D11394" s="1">
        <f t="shared" ref="D11394:D11457" si="178">B11394-C11394</f>
        <v>7.4107311899999999</v>
      </c>
    </row>
    <row r="11395" spans="1:4" x14ac:dyDescent="0.25">
      <c r="A11395">
        <v>361031907064</v>
      </c>
      <c r="B11395">
        <v>31</v>
      </c>
      <c r="C11395">
        <v>23.5845074</v>
      </c>
      <c r="D11395" s="1">
        <f t="shared" si="178"/>
        <v>7.4154926000000003</v>
      </c>
    </row>
    <row r="11396" spans="1:4" x14ac:dyDescent="0.25">
      <c r="A11396">
        <v>360650203001</v>
      </c>
      <c r="B11396">
        <v>26</v>
      </c>
      <c r="C11396">
        <v>18.580015</v>
      </c>
      <c r="D11396" s="1">
        <f t="shared" si="178"/>
        <v>7.4199850000000005</v>
      </c>
    </row>
    <row r="11397" spans="1:4" x14ac:dyDescent="0.25">
      <c r="A11397">
        <v>361190100003</v>
      </c>
      <c r="B11397">
        <v>34</v>
      </c>
      <c r="C11397">
        <v>26.575650240000002</v>
      </c>
      <c r="D11397" s="1">
        <f t="shared" si="178"/>
        <v>7.4243497599999984</v>
      </c>
    </row>
    <row r="11398" spans="1:4" x14ac:dyDescent="0.25">
      <c r="A11398">
        <v>360690510003</v>
      </c>
      <c r="B11398">
        <v>52</v>
      </c>
      <c r="C11398">
        <v>44.574132200000001</v>
      </c>
      <c r="D11398" s="1">
        <f t="shared" si="178"/>
        <v>7.4258677999999989</v>
      </c>
    </row>
    <row r="11399" spans="1:4" x14ac:dyDescent="0.25">
      <c r="A11399">
        <v>360610224004</v>
      </c>
      <c r="B11399">
        <v>59</v>
      </c>
      <c r="C11399">
        <v>51.570684909999997</v>
      </c>
      <c r="D11399" s="1">
        <f t="shared" si="178"/>
        <v>7.4293150900000029</v>
      </c>
    </row>
    <row r="11400" spans="1:4" x14ac:dyDescent="0.25">
      <c r="A11400">
        <v>361031352043</v>
      </c>
      <c r="B11400">
        <v>36</v>
      </c>
      <c r="C11400">
        <v>28.570125659999999</v>
      </c>
      <c r="D11400" s="1">
        <f t="shared" si="178"/>
        <v>7.4298743400000014</v>
      </c>
    </row>
    <row r="11401" spans="1:4" x14ac:dyDescent="0.25">
      <c r="A11401">
        <v>360610232004</v>
      </c>
      <c r="B11401">
        <v>50</v>
      </c>
      <c r="C11401">
        <v>42.56882813</v>
      </c>
      <c r="D11401" s="1">
        <f t="shared" si="178"/>
        <v>7.43117187</v>
      </c>
    </row>
    <row r="11402" spans="1:4" x14ac:dyDescent="0.25">
      <c r="A11402">
        <v>360830524032</v>
      </c>
      <c r="B11402">
        <v>23</v>
      </c>
      <c r="C11402">
        <v>15.56596412</v>
      </c>
      <c r="D11402" s="1">
        <f t="shared" si="178"/>
        <v>7.4340358799999997</v>
      </c>
    </row>
    <row r="11403" spans="1:4" x14ac:dyDescent="0.25">
      <c r="A11403">
        <v>360670061012</v>
      </c>
      <c r="B11403">
        <v>22</v>
      </c>
      <c r="C11403">
        <v>14.56571828</v>
      </c>
      <c r="D11403" s="1">
        <f t="shared" si="178"/>
        <v>7.4342817199999995</v>
      </c>
    </row>
    <row r="11404" spans="1:4" x14ac:dyDescent="0.25">
      <c r="A11404">
        <v>360870101022</v>
      </c>
      <c r="B11404">
        <v>62</v>
      </c>
      <c r="C11404">
        <v>54.561336859999997</v>
      </c>
      <c r="D11404" s="1">
        <f t="shared" si="178"/>
        <v>7.4386631400000027</v>
      </c>
    </row>
    <row r="11405" spans="1:4" x14ac:dyDescent="0.25">
      <c r="A11405">
        <v>360550122022</v>
      </c>
      <c r="B11405">
        <v>38</v>
      </c>
      <c r="C11405">
        <v>30.560498710000001</v>
      </c>
      <c r="D11405" s="1">
        <f t="shared" si="178"/>
        <v>7.439501289999999</v>
      </c>
    </row>
    <row r="11406" spans="1:4" x14ac:dyDescent="0.25">
      <c r="A11406">
        <v>360750211014</v>
      </c>
      <c r="B11406">
        <v>32</v>
      </c>
      <c r="C11406">
        <v>24.5542996</v>
      </c>
      <c r="D11406" s="1">
        <f t="shared" si="178"/>
        <v>7.4457003999999998</v>
      </c>
    </row>
    <row r="11407" spans="1:4" x14ac:dyDescent="0.25">
      <c r="A11407">
        <v>360290076002</v>
      </c>
      <c r="B11407">
        <v>45</v>
      </c>
      <c r="C11407">
        <v>37.551098979999999</v>
      </c>
      <c r="D11407" s="1">
        <f t="shared" si="178"/>
        <v>7.448901020000001</v>
      </c>
    </row>
    <row r="11408" spans="1:4" x14ac:dyDescent="0.25">
      <c r="A11408">
        <v>360810059001</v>
      </c>
      <c r="B11408">
        <v>46</v>
      </c>
      <c r="C11408">
        <v>38.550916880000003</v>
      </c>
      <c r="D11408" s="1">
        <f t="shared" si="178"/>
        <v>7.4490831199999974</v>
      </c>
    </row>
    <row r="11409" spans="1:4" x14ac:dyDescent="0.25">
      <c r="A11409">
        <v>360594138043</v>
      </c>
      <c r="B11409">
        <v>40</v>
      </c>
      <c r="C11409">
        <v>32.54835533</v>
      </c>
      <c r="D11409" s="1">
        <f t="shared" si="178"/>
        <v>7.4516446700000003</v>
      </c>
    </row>
    <row r="11410" spans="1:4" x14ac:dyDescent="0.25">
      <c r="A11410">
        <v>360650243022</v>
      </c>
      <c r="B11410">
        <v>69</v>
      </c>
      <c r="C11410">
        <v>61.546726419999999</v>
      </c>
      <c r="D11410" s="1">
        <f t="shared" si="178"/>
        <v>7.4532735800000012</v>
      </c>
    </row>
    <row r="11411" spans="1:4" x14ac:dyDescent="0.25">
      <c r="A11411">
        <v>361031591023</v>
      </c>
      <c r="B11411">
        <v>41</v>
      </c>
      <c r="C11411">
        <v>33.539393439999998</v>
      </c>
      <c r="D11411" s="1">
        <f t="shared" si="178"/>
        <v>7.4606065600000022</v>
      </c>
    </row>
    <row r="11412" spans="1:4" x14ac:dyDescent="0.25">
      <c r="A11412">
        <v>360570708001</v>
      </c>
      <c r="B11412">
        <v>44</v>
      </c>
      <c r="C11412">
        <v>36.534262249999998</v>
      </c>
      <c r="D11412" s="1">
        <f t="shared" si="178"/>
        <v>7.4657377500000024</v>
      </c>
    </row>
    <row r="11413" spans="1:4" x14ac:dyDescent="0.25">
      <c r="A11413">
        <v>361190140001</v>
      </c>
      <c r="B11413">
        <v>47</v>
      </c>
      <c r="C11413">
        <v>39.53413947</v>
      </c>
      <c r="D11413" s="1">
        <f t="shared" si="178"/>
        <v>7.4658605300000005</v>
      </c>
    </row>
    <row r="11414" spans="1:4" x14ac:dyDescent="0.25">
      <c r="A11414">
        <v>360290056005</v>
      </c>
      <c r="B11414">
        <v>23</v>
      </c>
      <c r="C11414">
        <v>15.533528009999999</v>
      </c>
      <c r="D11414" s="1">
        <f t="shared" si="178"/>
        <v>7.4664719900000005</v>
      </c>
    </row>
    <row r="11415" spans="1:4" x14ac:dyDescent="0.25">
      <c r="A11415">
        <v>361031584032</v>
      </c>
      <c r="B11415">
        <v>33</v>
      </c>
      <c r="C11415">
        <v>25.533010310000002</v>
      </c>
      <c r="D11415" s="1">
        <f t="shared" si="178"/>
        <v>7.4669896899999983</v>
      </c>
    </row>
    <row r="11416" spans="1:4" x14ac:dyDescent="0.25">
      <c r="A11416">
        <v>361219702002</v>
      </c>
      <c r="B11416">
        <v>51</v>
      </c>
      <c r="C11416">
        <v>43.531366579999997</v>
      </c>
      <c r="D11416" s="1">
        <f t="shared" si="178"/>
        <v>7.4686334200000033</v>
      </c>
    </row>
    <row r="11417" spans="1:4" x14ac:dyDescent="0.25">
      <c r="A11417">
        <v>361170207003</v>
      </c>
      <c r="B11417">
        <v>33</v>
      </c>
      <c r="C11417">
        <v>25.53057995</v>
      </c>
      <c r="D11417" s="1">
        <f t="shared" si="178"/>
        <v>7.4694200500000001</v>
      </c>
    </row>
    <row r="11418" spans="1:4" x14ac:dyDescent="0.25">
      <c r="A11418">
        <v>361070201005</v>
      </c>
      <c r="B11418">
        <v>29</v>
      </c>
      <c r="C11418">
        <v>21.528223520000001</v>
      </c>
      <c r="D11418" s="1">
        <f t="shared" si="178"/>
        <v>7.4717764799999991</v>
      </c>
    </row>
    <row r="11419" spans="1:4" x14ac:dyDescent="0.25">
      <c r="A11419">
        <v>360810871002</v>
      </c>
      <c r="B11419">
        <v>17</v>
      </c>
      <c r="C11419">
        <v>9.5238861880000005</v>
      </c>
      <c r="D11419" s="1">
        <f t="shared" si="178"/>
        <v>7.4761138119999995</v>
      </c>
    </row>
    <row r="11420" spans="1:4" x14ac:dyDescent="0.25">
      <c r="A11420">
        <v>360630246001</v>
      </c>
      <c r="B11420">
        <v>95</v>
      </c>
      <c r="C11420">
        <v>87.517831000000001</v>
      </c>
      <c r="D11420" s="1">
        <f t="shared" si="178"/>
        <v>7.482168999999999</v>
      </c>
    </row>
    <row r="11421" spans="1:4" x14ac:dyDescent="0.25">
      <c r="A11421">
        <v>361031474014</v>
      </c>
      <c r="B11421">
        <v>27</v>
      </c>
      <c r="C11421">
        <v>19.517461969999999</v>
      </c>
      <c r="D11421" s="1">
        <f t="shared" si="178"/>
        <v>7.4825380300000006</v>
      </c>
    </row>
    <row r="11422" spans="1:4" x14ac:dyDescent="0.25">
      <c r="A11422">
        <v>361031588022</v>
      </c>
      <c r="B11422">
        <v>67</v>
      </c>
      <c r="C11422">
        <v>59.516492270000001</v>
      </c>
      <c r="D11422" s="1">
        <f t="shared" si="178"/>
        <v>7.4835077299999995</v>
      </c>
    </row>
    <row r="11423" spans="1:4" x14ac:dyDescent="0.25">
      <c r="A11423">
        <v>360450621003</v>
      </c>
      <c r="B11423">
        <v>35</v>
      </c>
      <c r="C11423">
        <v>27.513229419999998</v>
      </c>
      <c r="D11423" s="1">
        <f t="shared" si="178"/>
        <v>7.4867705800000017</v>
      </c>
    </row>
    <row r="11424" spans="1:4" x14ac:dyDescent="0.25">
      <c r="A11424">
        <v>361031908004</v>
      </c>
      <c r="B11424">
        <v>26</v>
      </c>
      <c r="C11424">
        <v>18.51168844</v>
      </c>
      <c r="D11424" s="1">
        <f t="shared" si="178"/>
        <v>7.4883115599999996</v>
      </c>
    </row>
    <row r="11425" spans="1:4" x14ac:dyDescent="0.25">
      <c r="A11425" t="s">
        <v>675</v>
      </c>
      <c r="B11425">
        <v>29</v>
      </c>
      <c r="C11425">
        <v>21.51162626</v>
      </c>
      <c r="D11425" s="1">
        <f t="shared" si="178"/>
        <v>7.4883737400000001</v>
      </c>
    </row>
    <row r="11426" spans="1:4" x14ac:dyDescent="0.25">
      <c r="A11426">
        <v>361031116021</v>
      </c>
      <c r="B11426">
        <v>58</v>
      </c>
      <c r="C11426">
        <v>50.505473440000003</v>
      </c>
      <c r="D11426" s="1">
        <f t="shared" si="178"/>
        <v>7.4945265599999971</v>
      </c>
    </row>
    <row r="11427" spans="1:4" x14ac:dyDescent="0.25">
      <c r="A11427">
        <v>360595215004</v>
      </c>
      <c r="B11427">
        <v>34</v>
      </c>
      <c r="C11427">
        <v>26.50391037</v>
      </c>
      <c r="D11427" s="1">
        <f t="shared" si="178"/>
        <v>7.4960896300000002</v>
      </c>
    </row>
    <row r="11428" spans="1:4" x14ac:dyDescent="0.25">
      <c r="A11428">
        <v>360550058001</v>
      </c>
      <c r="B11428">
        <v>27</v>
      </c>
      <c r="C11428">
        <v>19.500465210000002</v>
      </c>
      <c r="D11428" s="1">
        <f t="shared" si="178"/>
        <v>7.4995347899999985</v>
      </c>
    </row>
    <row r="11429" spans="1:4" x14ac:dyDescent="0.25">
      <c r="A11429">
        <v>360810288002</v>
      </c>
      <c r="B11429">
        <v>31</v>
      </c>
      <c r="C11429">
        <v>23.499056670000002</v>
      </c>
      <c r="D11429" s="1">
        <f t="shared" si="178"/>
        <v>7.5009433299999984</v>
      </c>
    </row>
    <row r="11430" spans="1:4" x14ac:dyDescent="0.25">
      <c r="A11430">
        <v>360570703001</v>
      </c>
      <c r="B11430">
        <v>28</v>
      </c>
      <c r="C11430">
        <v>20.498790670000002</v>
      </c>
      <c r="D11430" s="1">
        <f t="shared" si="178"/>
        <v>7.5012093299999982</v>
      </c>
    </row>
    <row r="11431" spans="1:4" x14ac:dyDescent="0.25">
      <c r="A11431">
        <v>360210005001</v>
      </c>
      <c r="B11431">
        <v>69</v>
      </c>
      <c r="C11431">
        <v>61.498098089999999</v>
      </c>
      <c r="D11431" s="1">
        <f t="shared" si="178"/>
        <v>7.5019019100000008</v>
      </c>
    </row>
    <row r="11432" spans="1:4" x14ac:dyDescent="0.25">
      <c r="A11432">
        <v>360290061002</v>
      </c>
      <c r="B11432">
        <v>22</v>
      </c>
      <c r="C11432">
        <v>14.49807979</v>
      </c>
      <c r="D11432" s="1">
        <f t="shared" si="178"/>
        <v>7.5019202099999998</v>
      </c>
    </row>
    <row r="11433" spans="1:4" x14ac:dyDescent="0.25">
      <c r="A11433">
        <v>361031700023</v>
      </c>
      <c r="B11433">
        <v>40</v>
      </c>
      <c r="C11433">
        <v>32.496269359999999</v>
      </c>
      <c r="D11433" s="1">
        <f t="shared" si="178"/>
        <v>7.5037306400000006</v>
      </c>
    </row>
    <row r="11434" spans="1:4" x14ac:dyDescent="0.25">
      <c r="A11434">
        <v>360594110005</v>
      </c>
      <c r="B11434">
        <v>43</v>
      </c>
      <c r="C11434">
        <v>35.492412999999999</v>
      </c>
      <c r="D11434" s="1">
        <f t="shared" si="178"/>
        <v>7.5075870000000009</v>
      </c>
    </row>
    <row r="11435" spans="1:4" x14ac:dyDescent="0.25">
      <c r="A11435">
        <v>360271500052</v>
      </c>
      <c r="B11435">
        <v>51</v>
      </c>
      <c r="C11435">
        <v>43.48716958</v>
      </c>
      <c r="D11435" s="1">
        <f t="shared" si="178"/>
        <v>7.5128304200000002</v>
      </c>
    </row>
    <row r="11436" spans="1:4" x14ac:dyDescent="0.25">
      <c r="A11436">
        <v>360595190002</v>
      </c>
      <c r="B11436">
        <v>38</v>
      </c>
      <c r="C11436">
        <v>30.481779849999999</v>
      </c>
      <c r="D11436" s="1">
        <f t="shared" si="178"/>
        <v>7.5182201500000012</v>
      </c>
    </row>
    <row r="11437" spans="1:4" x14ac:dyDescent="0.25">
      <c r="A11437">
        <v>360470561001</v>
      </c>
      <c r="B11437">
        <v>24</v>
      </c>
      <c r="C11437">
        <v>16.47905214</v>
      </c>
      <c r="D11437" s="1">
        <f t="shared" si="178"/>
        <v>7.5209478599999997</v>
      </c>
    </row>
    <row r="11438" spans="1:4" x14ac:dyDescent="0.25">
      <c r="A11438">
        <v>360670109002</v>
      </c>
      <c r="B11438">
        <v>51</v>
      </c>
      <c r="C11438">
        <v>43.476816069999998</v>
      </c>
      <c r="D11438" s="1">
        <f t="shared" si="178"/>
        <v>7.5231839300000019</v>
      </c>
    </row>
    <row r="11439" spans="1:4" x14ac:dyDescent="0.25">
      <c r="A11439">
        <v>360594077003</v>
      </c>
      <c r="B11439">
        <v>44</v>
      </c>
      <c r="C11439">
        <v>36.475489709999998</v>
      </c>
      <c r="D11439" s="1">
        <f t="shared" si="178"/>
        <v>7.524510290000002</v>
      </c>
    </row>
    <row r="11440" spans="1:4" x14ac:dyDescent="0.25">
      <c r="A11440">
        <v>361031462062</v>
      </c>
      <c r="B11440">
        <v>41</v>
      </c>
      <c r="C11440">
        <v>33.474878240000002</v>
      </c>
      <c r="D11440" s="1">
        <f t="shared" si="178"/>
        <v>7.5251217599999976</v>
      </c>
    </row>
    <row r="11441" spans="1:4" x14ac:dyDescent="0.25">
      <c r="A11441">
        <v>361090016003</v>
      </c>
      <c r="B11441">
        <v>58</v>
      </c>
      <c r="C11441">
        <v>50.472913570000003</v>
      </c>
      <c r="D11441" s="1">
        <f t="shared" si="178"/>
        <v>7.5270864299999971</v>
      </c>
    </row>
    <row r="11442" spans="1:4" x14ac:dyDescent="0.25">
      <c r="A11442" t="s">
        <v>114</v>
      </c>
      <c r="B11442">
        <v>29</v>
      </c>
      <c r="C11442">
        <v>21.465091579999999</v>
      </c>
      <c r="D11442" s="1">
        <f t="shared" si="178"/>
        <v>7.5349084200000007</v>
      </c>
    </row>
    <row r="11443" spans="1:4" x14ac:dyDescent="0.25">
      <c r="A11443">
        <v>361190086022</v>
      </c>
      <c r="B11443">
        <v>44</v>
      </c>
      <c r="C11443">
        <v>36.461523309999997</v>
      </c>
      <c r="D11443" s="1">
        <f t="shared" si="178"/>
        <v>7.5384766900000031</v>
      </c>
    </row>
    <row r="11444" spans="1:4" x14ac:dyDescent="0.25">
      <c r="A11444">
        <v>361190124001</v>
      </c>
      <c r="B11444">
        <v>47</v>
      </c>
      <c r="C11444">
        <v>39.460572399999997</v>
      </c>
      <c r="D11444" s="1">
        <f t="shared" si="178"/>
        <v>7.5394276000000033</v>
      </c>
    </row>
    <row r="11445" spans="1:4" x14ac:dyDescent="0.25">
      <c r="A11445">
        <v>360670050001</v>
      </c>
      <c r="B11445">
        <v>35</v>
      </c>
      <c r="C11445">
        <v>27.460428950000001</v>
      </c>
      <c r="D11445" s="1">
        <f t="shared" si="178"/>
        <v>7.5395710499999993</v>
      </c>
    </row>
    <row r="11446" spans="1:4" x14ac:dyDescent="0.25">
      <c r="A11446">
        <v>360894916001</v>
      </c>
      <c r="B11446">
        <v>27</v>
      </c>
      <c r="C11446">
        <v>19.459802289999999</v>
      </c>
      <c r="D11446" s="1">
        <f t="shared" si="178"/>
        <v>7.5401977100000011</v>
      </c>
    </row>
    <row r="11447" spans="1:4" x14ac:dyDescent="0.25">
      <c r="A11447">
        <v>360150108004</v>
      </c>
      <c r="B11447">
        <v>23</v>
      </c>
      <c r="C11447">
        <v>15.45339396</v>
      </c>
      <c r="D11447" s="1">
        <f t="shared" si="178"/>
        <v>7.5466060400000003</v>
      </c>
    </row>
    <row r="11448" spans="1:4" x14ac:dyDescent="0.25">
      <c r="A11448">
        <v>360595211005</v>
      </c>
      <c r="B11448">
        <v>28</v>
      </c>
      <c r="C11448">
        <v>20.452117300000001</v>
      </c>
      <c r="D11448" s="1">
        <f t="shared" si="178"/>
        <v>7.5478826999999988</v>
      </c>
    </row>
    <row r="11449" spans="1:4" x14ac:dyDescent="0.25">
      <c r="A11449">
        <v>360594145013</v>
      </c>
      <c r="B11449">
        <v>40</v>
      </c>
      <c r="C11449">
        <v>32.452108969999998</v>
      </c>
      <c r="D11449" s="1">
        <f t="shared" si="178"/>
        <v>7.5478910300000024</v>
      </c>
    </row>
    <row r="11450" spans="1:4" x14ac:dyDescent="0.25">
      <c r="A11450">
        <v>360610138006</v>
      </c>
      <c r="B11450">
        <v>41</v>
      </c>
      <c r="C11450">
        <v>33.450939099999999</v>
      </c>
      <c r="D11450" s="1">
        <f t="shared" si="178"/>
        <v>7.5490609000000006</v>
      </c>
    </row>
    <row r="11451" spans="1:4" x14ac:dyDescent="0.25">
      <c r="A11451">
        <v>360790111002</v>
      </c>
      <c r="B11451">
        <v>33</v>
      </c>
      <c r="C11451">
        <v>25.44932919</v>
      </c>
      <c r="D11451" s="1">
        <f t="shared" si="178"/>
        <v>7.5506708099999997</v>
      </c>
    </row>
    <row r="11452" spans="1:4" x14ac:dyDescent="0.25">
      <c r="A11452">
        <v>360110404001</v>
      </c>
      <c r="B11452">
        <v>53</v>
      </c>
      <c r="C11452">
        <v>45.44890006</v>
      </c>
      <c r="D11452" s="1">
        <f t="shared" si="178"/>
        <v>7.5510999400000003</v>
      </c>
    </row>
    <row r="11453" spans="1:4" x14ac:dyDescent="0.25">
      <c r="A11453">
        <v>360290108081</v>
      </c>
      <c r="B11453">
        <v>82</v>
      </c>
      <c r="C11453">
        <v>74.448766820000003</v>
      </c>
      <c r="D11453" s="1">
        <f t="shared" si="178"/>
        <v>7.551233179999997</v>
      </c>
    </row>
    <row r="11454" spans="1:4" x14ac:dyDescent="0.25">
      <c r="A11454">
        <v>360670110123</v>
      </c>
      <c r="B11454">
        <v>57</v>
      </c>
      <c r="C11454">
        <v>49.446148440000002</v>
      </c>
      <c r="D11454" s="1">
        <f t="shared" si="178"/>
        <v>7.5538515599999982</v>
      </c>
    </row>
    <row r="11455" spans="1:4" x14ac:dyDescent="0.25">
      <c r="A11455">
        <v>360530307003</v>
      </c>
      <c r="B11455">
        <v>60</v>
      </c>
      <c r="C11455">
        <v>52.446100250000001</v>
      </c>
      <c r="D11455" s="1">
        <f t="shared" si="178"/>
        <v>7.5538997499999994</v>
      </c>
    </row>
    <row r="11456" spans="1:4" x14ac:dyDescent="0.25">
      <c r="A11456">
        <v>361190007011</v>
      </c>
      <c r="B11456">
        <v>61</v>
      </c>
      <c r="C11456">
        <v>53.444253699999997</v>
      </c>
      <c r="D11456" s="1">
        <f t="shared" si="178"/>
        <v>7.5557463000000027</v>
      </c>
    </row>
    <row r="11457" spans="1:4" x14ac:dyDescent="0.25">
      <c r="A11457">
        <v>360550120002</v>
      </c>
      <c r="B11457">
        <v>30</v>
      </c>
      <c r="C11457">
        <v>22.440105920000001</v>
      </c>
      <c r="D11457" s="1">
        <f t="shared" si="178"/>
        <v>7.5598940799999994</v>
      </c>
    </row>
    <row r="11458" spans="1:4" x14ac:dyDescent="0.25">
      <c r="A11458">
        <v>360750205005</v>
      </c>
      <c r="B11458">
        <v>61</v>
      </c>
      <c r="C11458">
        <v>53.4336652</v>
      </c>
      <c r="D11458" s="1">
        <f t="shared" ref="D11458:D11521" si="179">B11458-C11458</f>
        <v>7.5663347999999999</v>
      </c>
    </row>
    <row r="11459" spans="1:4" x14ac:dyDescent="0.25">
      <c r="A11459">
        <v>360550102001</v>
      </c>
      <c r="B11459">
        <v>58</v>
      </c>
      <c r="C11459">
        <v>50.43243605</v>
      </c>
      <c r="D11459" s="1">
        <f t="shared" si="179"/>
        <v>7.5675639500000003</v>
      </c>
    </row>
    <row r="11460" spans="1:4" x14ac:dyDescent="0.25">
      <c r="A11460">
        <v>361031589001</v>
      </c>
      <c r="B11460">
        <v>39</v>
      </c>
      <c r="C11460">
        <v>31.43025557</v>
      </c>
      <c r="D11460" s="1">
        <f t="shared" si="179"/>
        <v>7.5697444300000001</v>
      </c>
    </row>
    <row r="11461" spans="1:4" x14ac:dyDescent="0.25">
      <c r="A11461">
        <v>360630227114</v>
      </c>
      <c r="B11461">
        <v>61</v>
      </c>
      <c r="C11461">
        <v>53.430050530000003</v>
      </c>
      <c r="D11461" s="1">
        <f t="shared" si="179"/>
        <v>7.5699494699999974</v>
      </c>
    </row>
    <row r="11462" spans="1:4" x14ac:dyDescent="0.25">
      <c r="A11462">
        <v>360610156011</v>
      </c>
      <c r="B11462">
        <v>31</v>
      </c>
      <c r="C11462">
        <v>23.429402889999999</v>
      </c>
      <c r="D11462" s="1">
        <f t="shared" si="179"/>
        <v>7.5705971100000014</v>
      </c>
    </row>
    <row r="11463" spans="1:4" x14ac:dyDescent="0.25">
      <c r="A11463">
        <v>361190014022</v>
      </c>
      <c r="B11463">
        <v>35</v>
      </c>
      <c r="C11463">
        <v>27.428329819999998</v>
      </c>
      <c r="D11463" s="1">
        <f t="shared" si="179"/>
        <v>7.5716701800000017</v>
      </c>
    </row>
    <row r="11464" spans="1:4" x14ac:dyDescent="0.25">
      <c r="A11464">
        <v>360550122013</v>
      </c>
      <c r="B11464">
        <v>36</v>
      </c>
      <c r="C11464">
        <v>28.42816345</v>
      </c>
      <c r="D11464" s="1">
        <f t="shared" si="179"/>
        <v>7.5718365500000004</v>
      </c>
    </row>
    <row r="11465" spans="1:4" x14ac:dyDescent="0.25">
      <c r="A11465">
        <v>361090016002</v>
      </c>
      <c r="B11465">
        <v>58</v>
      </c>
      <c r="C11465">
        <v>50.428099879999998</v>
      </c>
      <c r="D11465" s="1">
        <f t="shared" si="179"/>
        <v>7.5719001200000022</v>
      </c>
    </row>
    <row r="11466" spans="1:4" x14ac:dyDescent="0.25">
      <c r="A11466">
        <v>360050335001</v>
      </c>
      <c r="B11466">
        <v>20</v>
      </c>
      <c r="C11466">
        <v>12.425942969999999</v>
      </c>
      <c r="D11466" s="1">
        <f t="shared" si="179"/>
        <v>7.5740570300000005</v>
      </c>
    </row>
    <row r="11467" spans="1:4" x14ac:dyDescent="0.25">
      <c r="A11467">
        <v>360593003004</v>
      </c>
      <c r="B11467">
        <v>33</v>
      </c>
      <c r="C11467">
        <v>25.425012809999998</v>
      </c>
      <c r="D11467" s="1">
        <f t="shared" si="179"/>
        <v>7.5749871900000016</v>
      </c>
    </row>
    <row r="11468" spans="1:4" x14ac:dyDescent="0.25">
      <c r="A11468">
        <v>360070132021</v>
      </c>
      <c r="B11468">
        <v>50</v>
      </c>
      <c r="C11468">
        <v>42.424837609999997</v>
      </c>
      <c r="D11468" s="1">
        <f t="shared" si="179"/>
        <v>7.5751623900000027</v>
      </c>
    </row>
    <row r="11469" spans="1:4" x14ac:dyDescent="0.25">
      <c r="A11469" t="s">
        <v>673</v>
      </c>
      <c r="B11469">
        <v>40</v>
      </c>
      <c r="C11469">
        <v>32.420257030000002</v>
      </c>
      <c r="D11469" s="1">
        <f t="shared" si="179"/>
        <v>7.5797429699999981</v>
      </c>
    </row>
    <row r="11470" spans="1:4" x14ac:dyDescent="0.25">
      <c r="A11470">
        <v>360810633021</v>
      </c>
      <c r="B11470">
        <v>25</v>
      </c>
      <c r="C11470">
        <v>17.416191479999998</v>
      </c>
      <c r="D11470" s="1">
        <f t="shared" si="179"/>
        <v>7.5838085200000016</v>
      </c>
    </row>
    <row r="11471" spans="1:4" x14ac:dyDescent="0.25">
      <c r="A11471">
        <v>361190055003</v>
      </c>
      <c r="B11471">
        <v>50</v>
      </c>
      <c r="C11471">
        <v>42.416078130000002</v>
      </c>
      <c r="D11471" s="1">
        <f t="shared" si="179"/>
        <v>7.5839218699999975</v>
      </c>
    </row>
    <row r="11472" spans="1:4" x14ac:dyDescent="0.25">
      <c r="A11472">
        <v>360110417005</v>
      </c>
      <c r="B11472">
        <v>33</v>
      </c>
      <c r="C11472">
        <v>25.41498503</v>
      </c>
      <c r="D11472" s="1">
        <f t="shared" si="179"/>
        <v>7.5850149699999996</v>
      </c>
    </row>
    <row r="11473" spans="1:4" x14ac:dyDescent="0.25">
      <c r="A11473">
        <v>360594126001</v>
      </c>
      <c r="B11473">
        <v>46</v>
      </c>
      <c r="C11473">
        <v>38.411712080000001</v>
      </c>
      <c r="D11473" s="1">
        <f t="shared" si="179"/>
        <v>7.5882879199999991</v>
      </c>
    </row>
    <row r="11474" spans="1:4" x14ac:dyDescent="0.25">
      <c r="A11474">
        <v>360290094024</v>
      </c>
      <c r="B11474">
        <v>48</v>
      </c>
      <c r="C11474">
        <v>40.411274130000002</v>
      </c>
      <c r="D11474" s="1">
        <f t="shared" si="179"/>
        <v>7.5887258699999975</v>
      </c>
    </row>
    <row r="11475" spans="1:4" x14ac:dyDescent="0.25">
      <c r="A11475">
        <v>360319614002</v>
      </c>
      <c r="B11475">
        <v>39</v>
      </c>
      <c r="C11475">
        <v>31.406585530000001</v>
      </c>
      <c r="D11475" s="1">
        <f t="shared" si="179"/>
        <v>7.593414469999999</v>
      </c>
    </row>
    <row r="11476" spans="1:4" x14ac:dyDescent="0.25">
      <c r="A11476">
        <v>360050462023</v>
      </c>
      <c r="B11476">
        <v>51</v>
      </c>
      <c r="C11476">
        <v>43.406299109999999</v>
      </c>
      <c r="D11476" s="1">
        <f t="shared" si="179"/>
        <v>7.5937008900000009</v>
      </c>
    </row>
    <row r="11477" spans="1:4" x14ac:dyDescent="0.25">
      <c r="A11477">
        <v>360050184003</v>
      </c>
      <c r="B11477">
        <v>35</v>
      </c>
      <c r="C11477">
        <v>27.405181750000001</v>
      </c>
      <c r="D11477" s="1">
        <f t="shared" si="179"/>
        <v>7.5948182499999994</v>
      </c>
    </row>
    <row r="11478" spans="1:4" x14ac:dyDescent="0.25">
      <c r="A11478">
        <v>360070006003</v>
      </c>
      <c r="B11478">
        <v>30</v>
      </c>
      <c r="C11478">
        <v>22.40497482</v>
      </c>
      <c r="D11478" s="1">
        <f t="shared" si="179"/>
        <v>7.5950251800000004</v>
      </c>
    </row>
    <row r="11479" spans="1:4" x14ac:dyDescent="0.25">
      <c r="A11479">
        <v>360290095025</v>
      </c>
      <c r="B11479">
        <v>52</v>
      </c>
      <c r="C11479">
        <v>44.399588629999997</v>
      </c>
      <c r="D11479" s="1">
        <f t="shared" si="179"/>
        <v>7.6004113700000033</v>
      </c>
    </row>
    <row r="11480" spans="1:4" x14ac:dyDescent="0.25">
      <c r="A11480">
        <v>360811471002</v>
      </c>
      <c r="B11480">
        <v>62</v>
      </c>
      <c r="C11480">
        <v>54.398527340000001</v>
      </c>
      <c r="D11480" s="1">
        <f t="shared" si="179"/>
        <v>7.6014726599999989</v>
      </c>
    </row>
    <row r="11481" spans="1:4" x14ac:dyDescent="0.25">
      <c r="A11481">
        <v>361190144003</v>
      </c>
      <c r="B11481">
        <v>67</v>
      </c>
      <c r="C11481">
        <v>59.398404110000001</v>
      </c>
      <c r="D11481" s="1">
        <f t="shared" si="179"/>
        <v>7.6015958899999987</v>
      </c>
    </row>
    <row r="11482" spans="1:4" x14ac:dyDescent="0.25">
      <c r="A11482">
        <v>360894925004</v>
      </c>
      <c r="B11482">
        <v>31</v>
      </c>
      <c r="C11482">
        <v>23.396637250000001</v>
      </c>
      <c r="D11482" s="1">
        <f t="shared" si="179"/>
        <v>7.6033627499999987</v>
      </c>
    </row>
    <row r="11483" spans="1:4" x14ac:dyDescent="0.25">
      <c r="A11483">
        <v>361031457033</v>
      </c>
      <c r="B11483">
        <v>42</v>
      </c>
      <c r="C11483">
        <v>34.396073970000003</v>
      </c>
      <c r="D11483" s="1">
        <f t="shared" si="179"/>
        <v>7.6039260299999967</v>
      </c>
    </row>
    <row r="11484" spans="1:4" x14ac:dyDescent="0.25">
      <c r="A11484">
        <v>361119501001</v>
      </c>
      <c r="B11484">
        <v>44</v>
      </c>
      <c r="C11484">
        <v>36.393369079999999</v>
      </c>
      <c r="D11484" s="1">
        <f t="shared" si="179"/>
        <v>7.6066309200000006</v>
      </c>
    </row>
    <row r="11485" spans="1:4" x14ac:dyDescent="0.25">
      <c r="A11485">
        <v>360050332011</v>
      </c>
      <c r="B11485">
        <v>38</v>
      </c>
      <c r="C11485">
        <v>30.385094179999999</v>
      </c>
      <c r="D11485" s="1">
        <f t="shared" si="179"/>
        <v>7.6149058200000006</v>
      </c>
    </row>
    <row r="11486" spans="1:4" x14ac:dyDescent="0.25">
      <c r="A11486">
        <v>360390804021</v>
      </c>
      <c r="B11486">
        <v>57</v>
      </c>
      <c r="C11486">
        <v>49.375477410000002</v>
      </c>
      <c r="D11486" s="1">
        <f t="shared" si="179"/>
        <v>7.624522589999998</v>
      </c>
    </row>
    <row r="11487" spans="1:4" x14ac:dyDescent="0.25">
      <c r="A11487">
        <v>360670145002</v>
      </c>
      <c r="B11487">
        <v>79</v>
      </c>
      <c r="C11487">
        <v>71.368277919999997</v>
      </c>
      <c r="D11487" s="1">
        <f t="shared" si="179"/>
        <v>7.631722080000003</v>
      </c>
    </row>
    <row r="11488" spans="1:4" x14ac:dyDescent="0.25">
      <c r="A11488">
        <v>360710105004</v>
      </c>
      <c r="B11488">
        <v>93</v>
      </c>
      <c r="C11488">
        <v>85.366722080000002</v>
      </c>
      <c r="D11488" s="1">
        <f t="shared" si="179"/>
        <v>7.6332779199999976</v>
      </c>
    </row>
    <row r="11489" spans="1:4" x14ac:dyDescent="0.25">
      <c r="A11489">
        <v>360593033021</v>
      </c>
      <c r="B11489">
        <v>41</v>
      </c>
      <c r="C11489">
        <v>33.358893940000002</v>
      </c>
      <c r="D11489" s="1">
        <f t="shared" si="179"/>
        <v>7.6411060599999985</v>
      </c>
    </row>
    <row r="11490" spans="1:4" x14ac:dyDescent="0.25">
      <c r="A11490">
        <v>360594134002</v>
      </c>
      <c r="B11490">
        <v>60</v>
      </c>
      <c r="C11490">
        <v>52.353181790000001</v>
      </c>
      <c r="D11490" s="1">
        <f t="shared" si="179"/>
        <v>7.6468182099999993</v>
      </c>
    </row>
    <row r="11491" spans="1:4" x14ac:dyDescent="0.25">
      <c r="A11491">
        <v>360470502022</v>
      </c>
      <c r="B11491">
        <v>37</v>
      </c>
      <c r="C11491">
        <v>29.352068160000002</v>
      </c>
      <c r="D11491" s="1">
        <f t="shared" si="179"/>
        <v>7.6479318399999983</v>
      </c>
    </row>
    <row r="11492" spans="1:4" x14ac:dyDescent="0.25">
      <c r="A11492">
        <v>361031474022</v>
      </c>
      <c r="B11492">
        <v>48</v>
      </c>
      <c r="C11492">
        <v>40.349938780000002</v>
      </c>
      <c r="D11492" s="1">
        <f t="shared" si="179"/>
        <v>7.6500612199999978</v>
      </c>
    </row>
    <row r="11493" spans="1:4" x14ac:dyDescent="0.25">
      <c r="A11493">
        <v>360811333002</v>
      </c>
      <c r="B11493">
        <v>33</v>
      </c>
      <c r="C11493">
        <v>25.346971750000002</v>
      </c>
      <c r="D11493" s="1">
        <f t="shared" si="179"/>
        <v>7.6530282499999984</v>
      </c>
    </row>
    <row r="11494" spans="1:4" x14ac:dyDescent="0.25">
      <c r="A11494">
        <v>360750211031</v>
      </c>
      <c r="B11494">
        <v>39</v>
      </c>
      <c r="C11494">
        <v>31.34641689</v>
      </c>
      <c r="D11494" s="1">
        <f t="shared" si="179"/>
        <v>7.6535831099999996</v>
      </c>
    </row>
    <row r="11495" spans="1:4" x14ac:dyDescent="0.25">
      <c r="A11495">
        <v>360470924001</v>
      </c>
      <c r="B11495">
        <v>27</v>
      </c>
      <c r="C11495">
        <v>19.34305956</v>
      </c>
      <c r="D11495" s="1">
        <f t="shared" si="179"/>
        <v>7.6569404399999996</v>
      </c>
    </row>
    <row r="11496" spans="1:4" x14ac:dyDescent="0.25">
      <c r="A11496">
        <v>360290019001</v>
      </c>
      <c r="B11496">
        <v>43</v>
      </c>
      <c r="C11496">
        <v>35.342380939999998</v>
      </c>
      <c r="D11496" s="1">
        <f t="shared" si="179"/>
        <v>7.6576190600000018</v>
      </c>
    </row>
    <row r="11497" spans="1:4" x14ac:dyDescent="0.25">
      <c r="A11497">
        <v>360811617002</v>
      </c>
      <c r="B11497">
        <v>30</v>
      </c>
      <c r="C11497">
        <v>22.342335949999999</v>
      </c>
      <c r="D11497" s="1">
        <f t="shared" si="179"/>
        <v>7.6576640500000011</v>
      </c>
    </row>
    <row r="11498" spans="1:4" x14ac:dyDescent="0.25">
      <c r="A11498">
        <v>360010135083</v>
      </c>
      <c r="B11498">
        <v>87</v>
      </c>
      <c r="C11498">
        <v>79.342012049999994</v>
      </c>
      <c r="D11498" s="1">
        <f t="shared" si="179"/>
        <v>7.6579879500000061</v>
      </c>
    </row>
    <row r="11499" spans="1:4" x14ac:dyDescent="0.25">
      <c r="A11499">
        <v>361031241021</v>
      </c>
      <c r="B11499">
        <v>53</v>
      </c>
      <c r="C11499">
        <v>45.340642649999999</v>
      </c>
      <c r="D11499" s="1">
        <f t="shared" si="179"/>
        <v>7.6593573500000005</v>
      </c>
    </row>
    <row r="11500" spans="1:4" x14ac:dyDescent="0.25">
      <c r="A11500">
        <v>361031246021</v>
      </c>
      <c r="B11500">
        <v>25</v>
      </c>
      <c r="C11500">
        <v>17.33369793</v>
      </c>
      <c r="D11500" s="1">
        <f t="shared" si="179"/>
        <v>7.6663020700000004</v>
      </c>
    </row>
    <row r="11501" spans="1:4" x14ac:dyDescent="0.25">
      <c r="A11501">
        <v>361031240022</v>
      </c>
      <c r="B11501">
        <v>58</v>
      </c>
      <c r="C11501">
        <v>50.3312752</v>
      </c>
      <c r="D11501" s="1">
        <f t="shared" si="179"/>
        <v>7.6687247999999997</v>
      </c>
    </row>
    <row r="11502" spans="1:4" x14ac:dyDescent="0.25">
      <c r="A11502">
        <v>360870114011</v>
      </c>
      <c r="B11502">
        <v>47</v>
      </c>
      <c r="C11502">
        <v>39.327938750000001</v>
      </c>
      <c r="D11502" s="1">
        <f t="shared" si="179"/>
        <v>7.6720612499999987</v>
      </c>
    </row>
    <row r="11503" spans="1:4" x14ac:dyDescent="0.25">
      <c r="A11503">
        <v>360499503006</v>
      </c>
      <c r="B11503">
        <v>34</v>
      </c>
      <c r="C11503">
        <v>26.325615580000001</v>
      </c>
      <c r="D11503" s="1">
        <f t="shared" si="179"/>
        <v>7.6743844199999991</v>
      </c>
    </row>
    <row r="11504" spans="1:4" x14ac:dyDescent="0.25">
      <c r="A11504">
        <v>360050147022</v>
      </c>
      <c r="B11504">
        <v>39</v>
      </c>
      <c r="C11504">
        <v>31.325228389999999</v>
      </c>
      <c r="D11504" s="1">
        <f t="shared" si="179"/>
        <v>7.6747716100000005</v>
      </c>
    </row>
    <row r="11505" spans="1:4" x14ac:dyDescent="0.25">
      <c r="A11505">
        <v>361190131022</v>
      </c>
      <c r="B11505">
        <v>45</v>
      </c>
      <c r="C11505">
        <v>37.321762190000001</v>
      </c>
      <c r="D11505" s="1">
        <f t="shared" si="179"/>
        <v>7.6782378099999988</v>
      </c>
    </row>
    <row r="11506" spans="1:4" x14ac:dyDescent="0.25">
      <c r="A11506">
        <v>360595218021</v>
      </c>
      <c r="B11506">
        <v>52</v>
      </c>
      <c r="C11506">
        <v>44.319010509999998</v>
      </c>
      <c r="D11506" s="1">
        <f t="shared" si="179"/>
        <v>7.6809894900000018</v>
      </c>
    </row>
    <row r="11507" spans="1:4" x14ac:dyDescent="0.25">
      <c r="A11507">
        <v>360894923005</v>
      </c>
      <c r="B11507">
        <v>28</v>
      </c>
      <c r="C11507">
        <v>20.318357769999999</v>
      </c>
      <c r="D11507" s="1">
        <f t="shared" si="179"/>
        <v>7.6816422300000013</v>
      </c>
    </row>
    <row r="11508" spans="1:4" x14ac:dyDescent="0.25">
      <c r="A11508">
        <v>360594113021</v>
      </c>
      <c r="B11508">
        <v>56</v>
      </c>
      <c r="C11508">
        <v>48.318276939999997</v>
      </c>
      <c r="D11508" s="1">
        <f t="shared" si="179"/>
        <v>7.681723060000003</v>
      </c>
    </row>
    <row r="11509" spans="1:4" x14ac:dyDescent="0.25">
      <c r="A11509">
        <v>360290157004</v>
      </c>
      <c r="B11509">
        <v>31</v>
      </c>
      <c r="C11509">
        <v>23.315380619999999</v>
      </c>
      <c r="D11509" s="1">
        <f t="shared" si="179"/>
        <v>7.6846193800000009</v>
      </c>
    </row>
    <row r="11510" spans="1:4" x14ac:dyDescent="0.25">
      <c r="A11510">
        <v>360610128004</v>
      </c>
      <c r="B11510">
        <v>63</v>
      </c>
      <c r="C11510">
        <v>55.307926870000003</v>
      </c>
      <c r="D11510" s="1">
        <f t="shared" si="179"/>
        <v>7.6920731299999971</v>
      </c>
    </row>
    <row r="11511" spans="1:4" x14ac:dyDescent="0.25">
      <c r="A11511">
        <v>360811571014</v>
      </c>
      <c r="B11511">
        <v>36</v>
      </c>
      <c r="C11511">
        <v>28.305302990000001</v>
      </c>
      <c r="D11511" s="1">
        <f t="shared" si="179"/>
        <v>7.6946970099999987</v>
      </c>
    </row>
    <row r="11512" spans="1:4" x14ac:dyDescent="0.25">
      <c r="A11512">
        <v>360670136002</v>
      </c>
      <c r="B11512">
        <v>21</v>
      </c>
      <c r="C11512">
        <v>13.30290952</v>
      </c>
      <c r="D11512" s="1">
        <f t="shared" si="179"/>
        <v>7.69709048</v>
      </c>
    </row>
    <row r="11513" spans="1:4" x14ac:dyDescent="0.25">
      <c r="A11513">
        <v>360270602021</v>
      </c>
      <c r="B11513">
        <v>47</v>
      </c>
      <c r="C11513">
        <v>39.300372799999998</v>
      </c>
      <c r="D11513" s="1">
        <f t="shared" si="179"/>
        <v>7.6996272000000019</v>
      </c>
    </row>
    <row r="11514" spans="1:4" x14ac:dyDescent="0.25">
      <c r="A11514">
        <v>360610251001</v>
      </c>
      <c r="B11514">
        <v>37</v>
      </c>
      <c r="C11514">
        <v>29.299215660000002</v>
      </c>
      <c r="D11514" s="1">
        <f t="shared" si="179"/>
        <v>7.7007843399999985</v>
      </c>
    </row>
    <row r="11515" spans="1:4" x14ac:dyDescent="0.25">
      <c r="A11515">
        <v>360550141022</v>
      </c>
      <c r="B11515">
        <v>84</v>
      </c>
      <c r="C11515">
        <v>76.293125169999996</v>
      </c>
      <c r="D11515" s="1">
        <f t="shared" si="179"/>
        <v>7.7068748300000038</v>
      </c>
    </row>
    <row r="11516" spans="1:4" x14ac:dyDescent="0.25">
      <c r="A11516">
        <v>360810087003</v>
      </c>
      <c r="B11516">
        <v>45</v>
      </c>
      <c r="C11516">
        <v>37.292167239999998</v>
      </c>
      <c r="D11516" s="1">
        <f t="shared" si="179"/>
        <v>7.7078327600000023</v>
      </c>
    </row>
    <row r="11517" spans="1:4" x14ac:dyDescent="0.25">
      <c r="A11517">
        <v>360150010001</v>
      </c>
      <c r="B11517">
        <v>20</v>
      </c>
      <c r="C11517">
        <v>12.29197184</v>
      </c>
      <c r="D11517" s="1">
        <f t="shared" si="179"/>
        <v>7.7080281599999996</v>
      </c>
    </row>
    <row r="11518" spans="1:4" x14ac:dyDescent="0.25">
      <c r="A11518">
        <v>361190115003</v>
      </c>
      <c r="B11518">
        <v>34</v>
      </c>
      <c r="C11518">
        <v>26.29161599</v>
      </c>
      <c r="D11518" s="1">
        <f t="shared" si="179"/>
        <v>7.7083840099999996</v>
      </c>
    </row>
    <row r="11519" spans="1:4" x14ac:dyDescent="0.25">
      <c r="A11519">
        <v>360910627001</v>
      </c>
      <c r="B11519">
        <v>53</v>
      </c>
      <c r="C11519">
        <v>45.289625430000001</v>
      </c>
      <c r="D11519" s="1">
        <f t="shared" si="179"/>
        <v>7.710374569999999</v>
      </c>
    </row>
    <row r="11520" spans="1:4" x14ac:dyDescent="0.25">
      <c r="A11520">
        <v>360191003005</v>
      </c>
      <c r="B11520">
        <v>28</v>
      </c>
      <c r="C11520">
        <v>20.284982029999998</v>
      </c>
      <c r="D11520" s="1">
        <f t="shared" si="179"/>
        <v>7.7150179700000017</v>
      </c>
    </row>
    <row r="11521" spans="1:4" x14ac:dyDescent="0.25">
      <c r="A11521">
        <v>360910625071</v>
      </c>
      <c r="B11521">
        <v>52</v>
      </c>
      <c r="C11521">
        <v>44.284089459999997</v>
      </c>
      <c r="D11521" s="1">
        <f t="shared" si="179"/>
        <v>7.715910540000003</v>
      </c>
    </row>
    <row r="11522" spans="1:4" x14ac:dyDescent="0.25">
      <c r="A11522">
        <v>360595220003</v>
      </c>
      <c r="B11522">
        <v>52</v>
      </c>
      <c r="C11522">
        <v>44.283736500000003</v>
      </c>
      <c r="D11522" s="1">
        <f t="shared" ref="D11522:D11585" si="180">B11522-C11522</f>
        <v>7.7162634999999966</v>
      </c>
    </row>
    <row r="11523" spans="1:4" x14ac:dyDescent="0.25">
      <c r="A11523">
        <v>361119514001</v>
      </c>
      <c r="B11523">
        <v>44</v>
      </c>
      <c r="C11523">
        <v>36.278840379999998</v>
      </c>
      <c r="D11523" s="1">
        <f t="shared" si="180"/>
        <v>7.7211596200000017</v>
      </c>
    </row>
    <row r="11524" spans="1:4" x14ac:dyDescent="0.25">
      <c r="A11524" t="s">
        <v>1010</v>
      </c>
      <c r="B11524">
        <v>75</v>
      </c>
      <c r="C11524">
        <v>67.275126700000001</v>
      </c>
      <c r="D11524" s="1">
        <f t="shared" si="180"/>
        <v>7.7248732999999987</v>
      </c>
    </row>
    <row r="11525" spans="1:4" x14ac:dyDescent="0.25">
      <c r="A11525">
        <v>360470058003</v>
      </c>
      <c r="B11525">
        <v>30</v>
      </c>
      <c r="C11525">
        <v>22.270556620000001</v>
      </c>
      <c r="D11525" s="1">
        <f t="shared" si="180"/>
        <v>7.7294433799999993</v>
      </c>
    </row>
    <row r="11526" spans="1:4" x14ac:dyDescent="0.25">
      <c r="A11526">
        <v>361031587082</v>
      </c>
      <c r="B11526">
        <v>51</v>
      </c>
      <c r="C11526">
        <v>43.270441030000001</v>
      </c>
      <c r="D11526" s="1">
        <f t="shared" si="180"/>
        <v>7.7295589699999994</v>
      </c>
    </row>
    <row r="11527" spans="1:4" x14ac:dyDescent="0.25">
      <c r="A11527">
        <v>360290019003</v>
      </c>
      <c r="B11527">
        <v>28</v>
      </c>
      <c r="C11527">
        <v>20.27030019</v>
      </c>
      <c r="D11527" s="1">
        <f t="shared" si="180"/>
        <v>7.7296998099999996</v>
      </c>
    </row>
    <row r="11528" spans="1:4" x14ac:dyDescent="0.25">
      <c r="A11528">
        <v>360610148011</v>
      </c>
      <c r="B11528">
        <v>44</v>
      </c>
      <c r="C11528">
        <v>36.267662430000001</v>
      </c>
      <c r="D11528" s="1">
        <f t="shared" si="180"/>
        <v>7.7323375699999985</v>
      </c>
    </row>
    <row r="11529" spans="1:4" x14ac:dyDescent="0.25">
      <c r="A11529">
        <v>360670125001</v>
      </c>
      <c r="B11529">
        <v>30</v>
      </c>
      <c r="C11529">
        <v>22.262263430000001</v>
      </c>
      <c r="D11529" s="1">
        <f t="shared" si="180"/>
        <v>7.7377365699999991</v>
      </c>
    </row>
    <row r="11530" spans="1:4" x14ac:dyDescent="0.25">
      <c r="A11530">
        <v>360290143001</v>
      </c>
      <c r="B11530">
        <v>57</v>
      </c>
      <c r="C11530">
        <v>49.261871919999997</v>
      </c>
      <c r="D11530" s="1">
        <f t="shared" si="180"/>
        <v>7.7381280800000027</v>
      </c>
    </row>
    <row r="11531" spans="1:4" x14ac:dyDescent="0.25">
      <c r="A11531">
        <v>361031347033</v>
      </c>
      <c r="B11531">
        <v>44</v>
      </c>
      <c r="C11531">
        <v>36.26007585</v>
      </c>
      <c r="D11531" s="1">
        <f t="shared" si="180"/>
        <v>7.7399241500000002</v>
      </c>
    </row>
    <row r="11532" spans="1:4" x14ac:dyDescent="0.25">
      <c r="A11532">
        <v>361031581141</v>
      </c>
      <c r="B11532">
        <v>124</v>
      </c>
      <c r="C11532">
        <v>116.2551706</v>
      </c>
      <c r="D11532" s="1">
        <f t="shared" si="180"/>
        <v>7.7448294000000004</v>
      </c>
    </row>
    <row r="11533" spans="1:4" x14ac:dyDescent="0.25">
      <c r="A11533">
        <v>360870108031</v>
      </c>
      <c r="B11533">
        <v>51</v>
      </c>
      <c r="C11533">
        <v>43.254120200000003</v>
      </c>
      <c r="D11533" s="1">
        <f t="shared" si="180"/>
        <v>7.7458797999999973</v>
      </c>
    </row>
    <row r="11534" spans="1:4" x14ac:dyDescent="0.25">
      <c r="A11534">
        <v>360594110001</v>
      </c>
      <c r="B11534">
        <v>26</v>
      </c>
      <c r="C11534">
        <v>18.251662849999999</v>
      </c>
      <c r="D11534" s="1">
        <f t="shared" si="180"/>
        <v>7.7483371500000011</v>
      </c>
    </row>
    <row r="11535" spans="1:4" x14ac:dyDescent="0.25">
      <c r="A11535">
        <v>361219702003</v>
      </c>
      <c r="B11535">
        <v>28</v>
      </c>
      <c r="C11535">
        <v>20.250758869999999</v>
      </c>
      <c r="D11535" s="1">
        <f t="shared" si="180"/>
        <v>7.7492411300000015</v>
      </c>
    </row>
    <row r="11536" spans="1:4" x14ac:dyDescent="0.25">
      <c r="A11536">
        <v>360850213004</v>
      </c>
      <c r="B11536">
        <v>26</v>
      </c>
      <c r="C11536">
        <v>18.24987801</v>
      </c>
      <c r="D11536" s="1">
        <f t="shared" si="180"/>
        <v>7.7501219900000002</v>
      </c>
    </row>
    <row r="11537" spans="1:4" x14ac:dyDescent="0.25">
      <c r="A11537">
        <v>361059515001</v>
      </c>
      <c r="B11537">
        <v>33</v>
      </c>
      <c r="C11537">
        <v>25.247218180000001</v>
      </c>
      <c r="D11537" s="1">
        <f t="shared" si="180"/>
        <v>7.7527818199999992</v>
      </c>
    </row>
    <row r="11538" spans="1:4" x14ac:dyDescent="0.25">
      <c r="A11538">
        <v>360670059001</v>
      </c>
      <c r="B11538">
        <v>23</v>
      </c>
      <c r="C11538">
        <v>15.24154461</v>
      </c>
      <c r="D11538" s="1">
        <f t="shared" si="180"/>
        <v>7.75845539</v>
      </c>
    </row>
    <row r="11539" spans="1:4" x14ac:dyDescent="0.25">
      <c r="A11539">
        <v>361031117041</v>
      </c>
      <c r="B11539">
        <v>36</v>
      </c>
      <c r="C11539">
        <v>28.237380290000001</v>
      </c>
      <c r="D11539" s="1">
        <f t="shared" si="180"/>
        <v>7.7626197099999992</v>
      </c>
    </row>
    <row r="11540" spans="1:4" x14ac:dyDescent="0.25">
      <c r="A11540">
        <v>360290033021</v>
      </c>
      <c r="B11540">
        <v>29</v>
      </c>
      <c r="C11540">
        <v>21.234480529999999</v>
      </c>
      <c r="D11540" s="1">
        <f t="shared" si="180"/>
        <v>7.765519470000001</v>
      </c>
    </row>
    <row r="11541" spans="1:4" x14ac:dyDescent="0.25">
      <c r="A11541">
        <v>360430112001</v>
      </c>
      <c r="B11541">
        <v>39</v>
      </c>
      <c r="C11541">
        <v>31.227983309999999</v>
      </c>
      <c r="D11541" s="1">
        <f t="shared" si="180"/>
        <v>7.7720166900000009</v>
      </c>
    </row>
    <row r="11542" spans="1:4" x14ac:dyDescent="0.25">
      <c r="A11542">
        <v>361031122111</v>
      </c>
      <c r="B11542">
        <v>51</v>
      </c>
      <c r="C11542">
        <v>43.225410850000003</v>
      </c>
      <c r="D11542" s="1">
        <f t="shared" si="180"/>
        <v>7.7745891499999971</v>
      </c>
    </row>
    <row r="11543" spans="1:4" x14ac:dyDescent="0.25">
      <c r="A11543">
        <v>361031464021</v>
      </c>
      <c r="B11543">
        <v>62</v>
      </c>
      <c r="C11543">
        <v>54.224239130000001</v>
      </c>
      <c r="D11543" s="1">
        <f t="shared" si="180"/>
        <v>7.7757608699999992</v>
      </c>
    </row>
    <row r="11544" spans="1:4" x14ac:dyDescent="0.25">
      <c r="A11544">
        <v>361170207001</v>
      </c>
      <c r="B11544">
        <v>34</v>
      </c>
      <c r="C11544">
        <v>26.218858390000001</v>
      </c>
      <c r="D11544" s="1">
        <f t="shared" si="180"/>
        <v>7.7811416099999988</v>
      </c>
    </row>
    <row r="11545" spans="1:4" x14ac:dyDescent="0.25">
      <c r="A11545">
        <v>360810557003</v>
      </c>
      <c r="B11545">
        <v>31</v>
      </c>
      <c r="C11545">
        <v>23.218091099999999</v>
      </c>
      <c r="D11545" s="1">
        <f t="shared" si="180"/>
        <v>7.7819089000000012</v>
      </c>
    </row>
    <row r="11546" spans="1:4" x14ac:dyDescent="0.25">
      <c r="A11546">
        <v>361190090002</v>
      </c>
      <c r="B11546">
        <v>60</v>
      </c>
      <c r="C11546">
        <v>52.21795977</v>
      </c>
      <c r="D11546" s="1">
        <f t="shared" si="180"/>
        <v>7.7820402299999998</v>
      </c>
    </row>
    <row r="11547" spans="1:4" x14ac:dyDescent="0.25">
      <c r="A11547" t="s">
        <v>1189</v>
      </c>
      <c r="B11547">
        <v>49</v>
      </c>
      <c r="C11547">
        <v>41.216986249999998</v>
      </c>
      <c r="D11547" s="1">
        <f t="shared" si="180"/>
        <v>7.7830137500000021</v>
      </c>
    </row>
    <row r="11548" spans="1:4" x14ac:dyDescent="0.25">
      <c r="A11548">
        <v>360010142033</v>
      </c>
      <c r="B11548">
        <v>32</v>
      </c>
      <c r="C11548">
        <v>24.214372000000001</v>
      </c>
      <c r="D11548" s="1">
        <f t="shared" si="180"/>
        <v>7.7856279999999991</v>
      </c>
    </row>
    <row r="11549" spans="1:4" x14ac:dyDescent="0.25">
      <c r="A11549">
        <v>360610249001</v>
      </c>
      <c r="B11549">
        <v>34</v>
      </c>
      <c r="C11549">
        <v>26.212465609999999</v>
      </c>
      <c r="D11549" s="1">
        <f t="shared" si="180"/>
        <v>7.7875343900000011</v>
      </c>
    </row>
    <row r="11550" spans="1:4" x14ac:dyDescent="0.25">
      <c r="A11550">
        <v>361031461061</v>
      </c>
      <c r="B11550">
        <v>89</v>
      </c>
      <c r="C11550">
        <v>81.209760599999996</v>
      </c>
      <c r="D11550" s="1">
        <f t="shared" si="180"/>
        <v>7.7902394000000044</v>
      </c>
    </row>
    <row r="11551" spans="1:4" x14ac:dyDescent="0.25">
      <c r="A11551">
        <v>360359704001</v>
      </c>
      <c r="B11551">
        <v>30</v>
      </c>
      <c r="C11551">
        <v>22.208568710000002</v>
      </c>
      <c r="D11551" s="1">
        <f t="shared" si="180"/>
        <v>7.7914312899999985</v>
      </c>
    </row>
    <row r="11552" spans="1:4" x14ac:dyDescent="0.25">
      <c r="A11552">
        <v>360290087003</v>
      </c>
      <c r="B11552">
        <v>45</v>
      </c>
      <c r="C11552">
        <v>37.205252799999997</v>
      </c>
      <c r="D11552" s="1">
        <f t="shared" si="180"/>
        <v>7.7947472000000033</v>
      </c>
    </row>
    <row r="11553" spans="1:4" x14ac:dyDescent="0.25">
      <c r="A11553">
        <v>360550120003</v>
      </c>
      <c r="B11553">
        <v>29</v>
      </c>
      <c r="C11553">
        <v>21.203884769999998</v>
      </c>
      <c r="D11553" s="1">
        <f t="shared" si="180"/>
        <v>7.7961152300000016</v>
      </c>
    </row>
    <row r="11554" spans="1:4" x14ac:dyDescent="0.25">
      <c r="A11554">
        <v>361031458052</v>
      </c>
      <c r="B11554">
        <v>37</v>
      </c>
      <c r="C11554">
        <v>29.203349800000002</v>
      </c>
      <c r="D11554" s="1">
        <f t="shared" si="180"/>
        <v>7.7966501999999984</v>
      </c>
    </row>
    <row r="11555" spans="1:4" x14ac:dyDescent="0.25">
      <c r="A11555">
        <v>360595213023</v>
      </c>
      <c r="B11555">
        <v>35</v>
      </c>
      <c r="C11555">
        <v>27.199475</v>
      </c>
      <c r="D11555" s="1">
        <f t="shared" si="180"/>
        <v>7.8005250000000004</v>
      </c>
    </row>
    <row r="11556" spans="1:4" x14ac:dyDescent="0.25">
      <c r="A11556">
        <v>360750212003</v>
      </c>
      <c r="B11556">
        <v>33</v>
      </c>
      <c r="C11556">
        <v>25.195870970000001</v>
      </c>
      <c r="D11556" s="1">
        <f t="shared" si="180"/>
        <v>7.8041290299999986</v>
      </c>
    </row>
    <row r="11557" spans="1:4" x14ac:dyDescent="0.25">
      <c r="A11557">
        <v>361190077004</v>
      </c>
      <c r="B11557">
        <v>40</v>
      </c>
      <c r="C11557">
        <v>32.194790079999997</v>
      </c>
      <c r="D11557" s="1">
        <f t="shared" si="180"/>
        <v>7.8052099200000029</v>
      </c>
    </row>
    <row r="11558" spans="1:4" x14ac:dyDescent="0.25">
      <c r="A11558">
        <v>360470069002</v>
      </c>
      <c r="B11558">
        <v>25</v>
      </c>
      <c r="C11558">
        <v>17.188340610000001</v>
      </c>
      <c r="D11558" s="1">
        <f t="shared" si="180"/>
        <v>7.8116593899999991</v>
      </c>
    </row>
    <row r="11559" spans="1:4" x14ac:dyDescent="0.25">
      <c r="A11559">
        <v>360550150005</v>
      </c>
      <c r="B11559">
        <v>29</v>
      </c>
      <c r="C11559">
        <v>21.18805493</v>
      </c>
      <c r="D11559" s="1">
        <f t="shared" si="180"/>
        <v>7.8119450700000002</v>
      </c>
    </row>
    <row r="11560" spans="1:4" x14ac:dyDescent="0.25">
      <c r="A11560">
        <v>360870126002</v>
      </c>
      <c r="B11560">
        <v>61</v>
      </c>
      <c r="C11560">
        <v>53.187991169999997</v>
      </c>
      <c r="D11560" s="1">
        <f t="shared" si="180"/>
        <v>7.8120088300000035</v>
      </c>
    </row>
    <row r="11561" spans="1:4" x14ac:dyDescent="0.25">
      <c r="A11561">
        <v>360319609004</v>
      </c>
      <c r="B11561">
        <v>38</v>
      </c>
      <c r="C11561">
        <v>30.18607652</v>
      </c>
      <c r="D11561" s="1">
        <f t="shared" si="180"/>
        <v>7.8139234799999997</v>
      </c>
    </row>
    <row r="11562" spans="1:4" x14ac:dyDescent="0.25">
      <c r="A11562">
        <v>360470362002</v>
      </c>
      <c r="B11562">
        <v>35</v>
      </c>
      <c r="C11562">
        <v>27.185349769999998</v>
      </c>
      <c r="D11562" s="1">
        <f t="shared" si="180"/>
        <v>7.8146502300000016</v>
      </c>
    </row>
    <row r="11563" spans="1:4" x14ac:dyDescent="0.25">
      <c r="A11563">
        <v>360070015003</v>
      </c>
      <c r="B11563">
        <v>42</v>
      </c>
      <c r="C11563">
        <v>34.183609789999998</v>
      </c>
      <c r="D11563" s="1">
        <f t="shared" si="180"/>
        <v>7.8163902100000016</v>
      </c>
    </row>
    <row r="11564" spans="1:4" x14ac:dyDescent="0.25">
      <c r="A11564">
        <v>360271403003</v>
      </c>
      <c r="B11564">
        <v>26</v>
      </c>
      <c r="C11564">
        <v>18.180440610000002</v>
      </c>
      <c r="D11564" s="1">
        <f t="shared" si="180"/>
        <v>7.8195593899999984</v>
      </c>
    </row>
    <row r="11565" spans="1:4" x14ac:dyDescent="0.25">
      <c r="A11565">
        <v>360290093011</v>
      </c>
      <c r="B11565">
        <v>40</v>
      </c>
      <c r="C11565">
        <v>32.178105709999997</v>
      </c>
      <c r="D11565" s="1">
        <f t="shared" si="180"/>
        <v>7.821894290000003</v>
      </c>
    </row>
    <row r="11566" spans="1:4" x14ac:dyDescent="0.25">
      <c r="A11566">
        <v>360811227025</v>
      </c>
      <c r="B11566">
        <v>37</v>
      </c>
      <c r="C11566">
        <v>29.176561629999998</v>
      </c>
      <c r="D11566" s="1">
        <f t="shared" si="180"/>
        <v>7.8234383700000016</v>
      </c>
    </row>
    <row r="11567" spans="1:4" x14ac:dyDescent="0.25">
      <c r="A11567">
        <v>360550048003</v>
      </c>
      <c r="B11567">
        <v>20</v>
      </c>
      <c r="C11567">
        <v>12.175889099999999</v>
      </c>
      <c r="D11567" s="1">
        <f t="shared" si="180"/>
        <v>7.8241109000000009</v>
      </c>
    </row>
    <row r="11568" spans="1:4" x14ac:dyDescent="0.25">
      <c r="A11568">
        <v>360470064002</v>
      </c>
      <c r="B11568">
        <v>34</v>
      </c>
      <c r="C11568">
        <v>26.173756189999999</v>
      </c>
      <c r="D11568" s="1">
        <f t="shared" si="180"/>
        <v>7.8262438100000011</v>
      </c>
    </row>
    <row r="11569" spans="1:4" x14ac:dyDescent="0.25">
      <c r="A11569">
        <v>360650207051</v>
      </c>
      <c r="B11569">
        <v>30</v>
      </c>
      <c r="C11569">
        <v>22.17019355</v>
      </c>
      <c r="D11569" s="1">
        <f t="shared" si="180"/>
        <v>7.8298064499999995</v>
      </c>
    </row>
    <row r="11570" spans="1:4" x14ac:dyDescent="0.25">
      <c r="A11570">
        <v>360191009003</v>
      </c>
      <c r="B11570">
        <v>24</v>
      </c>
      <c r="C11570">
        <v>16.165869099999998</v>
      </c>
      <c r="D11570" s="1">
        <f t="shared" si="180"/>
        <v>7.8341309000000017</v>
      </c>
    </row>
    <row r="11571" spans="1:4" x14ac:dyDescent="0.25">
      <c r="A11571">
        <v>360610124006</v>
      </c>
      <c r="B11571">
        <v>37</v>
      </c>
      <c r="C11571">
        <v>29.1599559</v>
      </c>
      <c r="D11571" s="1">
        <f t="shared" si="180"/>
        <v>7.8400441000000001</v>
      </c>
    </row>
    <row r="11572" spans="1:4" x14ac:dyDescent="0.25">
      <c r="A11572">
        <v>360470222001</v>
      </c>
      <c r="B11572">
        <v>41</v>
      </c>
      <c r="C11572">
        <v>33.157729750000001</v>
      </c>
      <c r="D11572" s="1">
        <f t="shared" si="180"/>
        <v>7.8422702499999986</v>
      </c>
    </row>
    <row r="11573" spans="1:4" x14ac:dyDescent="0.25">
      <c r="A11573">
        <v>361190118003</v>
      </c>
      <c r="B11573">
        <v>61</v>
      </c>
      <c r="C11573">
        <v>53.154964509999999</v>
      </c>
      <c r="D11573" s="1">
        <f t="shared" si="180"/>
        <v>7.8450354900000008</v>
      </c>
    </row>
    <row r="11574" spans="1:4" x14ac:dyDescent="0.25">
      <c r="A11574">
        <v>361190057014</v>
      </c>
      <c r="B11574">
        <v>49</v>
      </c>
      <c r="C11574">
        <v>41.152371909999999</v>
      </c>
      <c r="D11574" s="1">
        <f t="shared" si="180"/>
        <v>7.8476280900000006</v>
      </c>
    </row>
    <row r="11575" spans="1:4" x14ac:dyDescent="0.25">
      <c r="A11575">
        <v>360070122012</v>
      </c>
      <c r="B11575">
        <v>45</v>
      </c>
      <c r="C11575">
        <v>37.144322469999999</v>
      </c>
      <c r="D11575" s="1">
        <f t="shared" si="180"/>
        <v>7.8556775300000012</v>
      </c>
    </row>
    <row r="11576" spans="1:4" x14ac:dyDescent="0.25">
      <c r="A11576">
        <v>360550123042</v>
      </c>
      <c r="B11576">
        <v>53</v>
      </c>
      <c r="C11576">
        <v>45.140225319999999</v>
      </c>
      <c r="D11576" s="1">
        <f t="shared" si="180"/>
        <v>7.859774680000001</v>
      </c>
    </row>
    <row r="11577" spans="1:4" x14ac:dyDescent="0.25">
      <c r="A11577">
        <v>361031471001</v>
      </c>
      <c r="B11577">
        <v>40</v>
      </c>
      <c r="C11577">
        <v>32.135959079999999</v>
      </c>
      <c r="D11577" s="1">
        <f t="shared" si="180"/>
        <v>7.8640409200000008</v>
      </c>
    </row>
    <row r="11578" spans="1:4" x14ac:dyDescent="0.25">
      <c r="A11578">
        <v>361190145004</v>
      </c>
      <c r="B11578">
        <v>47</v>
      </c>
      <c r="C11578">
        <v>39.131092099999996</v>
      </c>
      <c r="D11578" s="1">
        <f t="shared" si="180"/>
        <v>7.8689079000000035</v>
      </c>
    </row>
    <row r="11579" spans="1:4" x14ac:dyDescent="0.25">
      <c r="A11579">
        <v>360610012003</v>
      </c>
      <c r="B11579">
        <v>35</v>
      </c>
      <c r="C11579">
        <v>27.131002939999998</v>
      </c>
      <c r="D11579" s="1">
        <f t="shared" si="180"/>
        <v>7.8689970600000017</v>
      </c>
    </row>
    <row r="11580" spans="1:4" x14ac:dyDescent="0.25">
      <c r="A11580">
        <v>360290029003</v>
      </c>
      <c r="B11580">
        <v>17</v>
      </c>
      <c r="C11580">
        <v>9.1290587700000003</v>
      </c>
      <c r="D11580" s="1">
        <f t="shared" si="180"/>
        <v>7.8709412299999997</v>
      </c>
    </row>
    <row r="11581" spans="1:4" x14ac:dyDescent="0.25">
      <c r="A11581">
        <v>361031470012</v>
      </c>
      <c r="B11581">
        <v>33</v>
      </c>
      <c r="C11581">
        <v>25.12870818</v>
      </c>
      <c r="D11581" s="1">
        <f t="shared" si="180"/>
        <v>7.8712918199999997</v>
      </c>
    </row>
    <row r="11582" spans="1:4" x14ac:dyDescent="0.25">
      <c r="A11582">
        <v>361031118012</v>
      </c>
      <c r="B11582">
        <v>57</v>
      </c>
      <c r="C11582">
        <v>49.127135559999999</v>
      </c>
      <c r="D11582" s="1">
        <f t="shared" si="180"/>
        <v>7.8728644400000007</v>
      </c>
    </row>
    <row r="11583" spans="1:4" x14ac:dyDescent="0.25">
      <c r="A11583">
        <v>360359706004</v>
      </c>
      <c r="B11583">
        <v>47</v>
      </c>
      <c r="C11583">
        <v>39.119755179999999</v>
      </c>
      <c r="D11583" s="1">
        <f t="shared" si="180"/>
        <v>7.8802448200000015</v>
      </c>
    </row>
    <row r="11584" spans="1:4" x14ac:dyDescent="0.25">
      <c r="A11584">
        <v>360470240003</v>
      </c>
      <c r="B11584">
        <v>58</v>
      </c>
      <c r="C11584">
        <v>50.117657280000003</v>
      </c>
      <c r="D11584" s="1">
        <f t="shared" si="180"/>
        <v>7.8823427199999969</v>
      </c>
    </row>
    <row r="11585" spans="1:4" x14ac:dyDescent="0.25">
      <c r="A11585">
        <v>360470221001</v>
      </c>
      <c r="B11585">
        <v>40</v>
      </c>
      <c r="C11585">
        <v>32.113289930000001</v>
      </c>
      <c r="D11585" s="1">
        <f t="shared" si="180"/>
        <v>7.8867100699999995</v>
      </c>
    </row>
    <row r="11586" spans="1:4" x14ac:dyDescent="0.25">
      <c r="A11586">
        <v>360670001001</v>
      </c>
      <c r="B11586">
        <v>32</v>
      </c>
      <c r="C11586">
        <v>24.110753890000002</v>
      </c>
      <c r="D11586" s="1">
        <f t="shared" ref="D11586:D11649" si="181">B11586-C11586</f>
        <v>7.8892461099999984</v>
      </c>
    </row>
    <row r="11587" spans="1:4" x14ac:dyDescent="0.25">
      <c r="A11587">
        <v>360595205021</v>
      </c>
      <c r="B11587">
        <v>37</v>
      </c>
      <c r="C11587">
        <v>29.10947247</v>
      </c>
      <c r="D11587" s="1">
        <f t="shared" si="181"/>
        <v>7.89052753</v>
      </c>
    </row>
    <row r="11588" spans="1:4" x14ac:dyDescent="0.25">
      <c r="A11588">
        <v>360670010002</v>
      </c>
      <c r="B11588">
        <v>40</v>
      </c>
      <c r="C11588">
        <v>32.106830600000002</v>
      </c>
      <c r="D11588" s="1">
        <f t="shared" si="181"/>
        <v>7.8931693999999979</v>
      </c>
    </row>
    <row r="11589" spans="1:4" x14ac:dyDescent="0.25">
      <c r="A11589">
        <v>360290079042</v>
      </c>
      <c r="B11589">
        <v>30</v>
      </c>
      <c r="C11589">
        <v>22.103301370000001</v>
      </c>
      <c r="D11589" s="1">
        <f t="shared" si="181"/>
        <v>7.8966986299999995</v>
      </c>
    </row>
    <row r="11590" spans="1:4" x14ac:dyDescent="0.25">
      <c r="A11590">
        <v>360290136003</v>
      </c>
      <c r="B11590">
        <v>33</v>
      </c>
      <c r="C11590">
        <v>25.101891599999998</v>
      </c>
      <c r="D11590" s="1">
        <f t="shared" si="181"/>
        <v>7.8981084000000017</v>
      </c>
    </row>
    <row r="11591" spans="1:4" x14ac:dyDescent="0.25">
      <c r="A11591">
        <v>360690518002</v>
      </c>
      <c r="B11591">
        <v>26</v>
      </c>
      <c r="C11591">
        <v>18.086823119999998</v>
      </c>
      <c r="D11591" s="1">
        <f t="shared" si="181"/>
        <v>7.9131768800000017</v>
      </c>
    </row>
    <row r="11592" spans="1:4" x14ac:dyDescent="0.25">
      <c r="A11592">
        <v>360630246003</v>
      </c>
      <c r="B11592">
        <v>60</v>
      </c>
      <c r="C11592">
        <v>52.085676190000001</v>
      </c>
      <c r="D11592" s="1">
        <f t="shared" si="181"/>
        <v>7.9143238099999991</v>
      </c>
    </row>
    <row r="11593" spans="1:4" x14ac:dyDescent="0.25">
      <c r="A11593">
        <v>360550149061</v>
      </c>
      <c r="B11593">
        <v>39</v>
      </c>
      <c r="C11593">
        <v>31.076140410000001</v>
      </c>
      <c r="D11593" s="1">
        <f t="shared" si="181"/>
        <v>7.9238595899999993</v>
      </c>
    </row>
    <row r="11594" spans="1:4" x14ac:dyDescent="0.25">
      <c r="A11594">
        <v>361190024041</v>
      </c>
      <c r="B11594">
        <v>34</v>
      </c>
      <c r="C11594">
        <v>26.07398079</v>
      </c>
      <c r="D11594" s="1">
        <f t="shared" si="181"/>
        <v>7.9260192099999998</v>
      </c>
    </row>
    <row r="11595" spans="1:4" x14ac:dyDescent="0.25">
      <c r="A11595" t="s">
        <v>1188</v>
      </c>
      <c r="B11595">
        <v>55</v>
      </c>
      <c r="C11595">
        <v>47.06803128</v>
      </c>
      <c r="D11595" s="1">
        <f t="shared" si="181"/>
        <v>7.9319687200000004</v>
      </c>
    </row>
    <row r="11596" spans="1:4" x14ac:dyDescent="0.25">
      <c r="A11596">
        <v>360670120004</v>
      </c>
      <c r="B11596">
        <v>59</v>
      </c>
      <c r="C11596">
        <v>51.067218910000001</v>
      </c>
      <c r="D11596" s="1">
        <f t="shared" si="181"/>
        <v>7.9327810899999989</v>
      </c>
    </row>
    <row r="11597" spans="1:4" x14ac:dyDescent="0.25">
      <c r="A11597">
        <v>360790112003</v>
      </c>
      <c r="B11597">
        <v>57</v>
      </c>
      <c r="C11597">
        <v>49.067132979999997</v>
      </c>
      <c r="D11597" s="1">
        <f t="shared" si="181"/>
        <v>7.9328670200000033</v>
      </c>
    </row>
    <row r="11598" spans="1:4" x14ac:dyDescent="0.25">
      <c r="A11598">
        <v>361019609001</v>
      </c>
      <c r="B11598">
        <v>28</v>
      </c>
      <c r="C11598">
        <v>20.066022499999999</v>
      </c>
      <c r="D11598" s="1">
        <f t="shared" si="181"/>
        <v>7.933977500000001</v>
      </c>
    </row>
    <row r="11599" spans="1:4" x14ac:dyDescent="0.25">
      <c r="A11599">
        <v>361031586072</v>
      </c>
      <c r="B11599">
        <v>38</v>
      </c>
      <c r="C11599">
        <v>30.058781509999999</v>
      </c>
      <c r="D11599" s="1">
        <f t="shared" si="181"/>
        <v>7.9412184900000007</v>
      </c>
    </row>
    <row r="11600" spans="1:4" x14ac:dyDescent="0.25">
      <c r="A11600">
        <v>360290166001</v>
      </c>
      <c r="B11600">
        <v>24</v>
      </c>
      <c r="C11600">
        <v>16.058447910000002</v>
      </c>
      <c r="D11600" s="1">
        <f t="shared" si="181"/>
        <v>7.9415520899999983</v>
      </c>
    </row>
    <row r="11601" spans="1:4" x14ac:dyDescent="0.25">
      <c r="A11601">
        <v>361031594122</v>
      </c>
      <c r="B11601">
        <v>72</v>
      </c>
      <c r="C11601">
        <v>64.054646349999999</v>
      </c>
      <c r="D11601" s="1">
        <f t="shared" si="181"/>
        <v>7.9453536500000013</v>
      </c>
    </row>
    <row r="11602" spans="1:4" x14ac:dyDescent="0.25">
      <c r="A11602">
        <v>360050413007</v>
      </c>
      <c r="B11602">
        <v>33</v>
      </c>
      <c r="C11602">
        <v>25.050081219999999</v>
      </c>
      <c r="D11602" s="1">
        <f t="shared" si="181"/>
        <v>7.9499187800000009</v>
      </c>
    </row>
    <row r="11603" spans="1:4" x14ac:dyDescent="0.25">
      <c r="A11603">
        <v>360510307003</v>
      </c>
      <c r="B11603">
        <v>52</v>
      </c>
      <c r="C11603">
        <v>44.048248610000002</v>
      </c>
      <c r="D11603" s="1">
        <f t="shared" si="181"/>
        <v>7.9517513899999983</v>
      </c>
    </row>
    <row r="11604" spans="1:4" x14ac:dyDescent="0.25">
      <c r="A11604">
        <v>360610219003</v>
      </c>
      <c r="B11604">
        <v>82</v>
      </c>
      <c r="C11604">
        <v>74.048094989999996</v>
      </c>
      <c r="D11604" s="1">
        <f t="shared" si="181"/>
        <v>7.9519050100000044</v>
      </c>
    </row>
    <row r="11605" spans="1:4" x14ac:dyDescent="0.25">
      <c r="A11605">
        <v>361031580063</v>
      </c>
      <c r="B11605">
        <v>47</v>
      </c>
      <c r="C11605">
        <v>39.04778408</v>
      </c>
      <c r="D11605" s="1">
        <f t="shared" si="181"/>
        <v>7.9522159200000004</v>
      </c>
    </row>
    <row r="11606" spans="1:4" x14ac:dyDescent="0.25">
      <c r="A11606" t="s">
        <v>665</v>
      </c>
      <c r="B11606">
        <v>27</v>
      </c>
      <c r="C11606">
        <v>19.04522278</v>
      </c>
      <c r="D11606" s="1">
        <f t="shared" si="181"/>
        <v>7.9547772200000004</v>
      </c>
    </row>
    <row r="11607" spans="1:4" x14ac:dyDescent="0.25">
      <c r="A11607">
        <v>360894907001</v>
      </c>
      <c r="B11607">
        <v>41</v>
      </c>
      <c r="C11607">
        <v>33.04487039</v>
      </c>
      <c r="D11607" s="1">
        <f t="shared" si="181"/>
        <v>7.9551296100000002</v>
      </c>
    </row>
    <row r="11608" spans="1:4" x14ac:dyDescent="0.25">
      <c r="A11608">
        <v>360550021003</v>
      </c>
      <c r="B11608">
        <v>24</v>
      </c>
      <c r="C11608">
        <v>16.041326590000001</v>
      </c>
      <c r="D11608" s="1">
        <f t="shared" si="181"/>
        <v>7.9586734099999994</v>
      </c>
    </row>
    <row r="11609" spans="1:4" x14ac:dyDescent="0.25">
      <c r="A11609">
        <v>360290146012</v>
      </c>
      <c r="B11609">
        <v>71</v>
      </c>
      <c r="C11609">
        <v>63.039179019999999</v>
      </c>
      <c r="D11609" s="1">
        <f t="shared" si="181"/>
        <v>7.9608209800000012</v>
      </c>
    </row>
    <row r="11610" spans="1:4" x14ac:dyDescent="0.25">
      <c r="A11610">
        <v>360550132033</v>
      </c>
      <c r="B11610">
        <v>66</v>
      </c>
      <c r="C11610">
        <v>58.0380422</v>
      </c>
      <c r="D11610" s="1">
        <f t="shared" si="181"/>
        <v>7.9619578000000004</v>
      </c>
    </row>
    <row r="11611" spans="1:4" x14ac:dyDescent="0.25">
      <c r="A11611">
        <v>360670148003</v>
      </c>
      <c r="B11611">
        <v>43</v>
      </c>
      <c r="C11611">
        <v>35.0310378</v>
      </c>
      <c r="D11611" s="1">
        <f t="shared" si="181"/>
        <v>7.9689622</v>
      </c>
    </row>
    <row r="11612" spans="1:4" x14ac:dyDescent="0.25">
      <c r="A11612">
        <v>360430115023</v>
      </c>
      <c r="B11612">
        <v>39</v>
      </c>
      <c r="C11612">
        <v>31.023074149999999</v>
      </c>
      <c r="D11612" s="1">
        <f t="shared" si="181"/>
        <v>7.9769258500000007</v>
      </c>
    </row>
    <row r="11613" spans="1:4" x14ac:dyDescent="0.25">
      <c r="A11613">
        <v>361130702001</v>
      </c>
      <c r="B11613">
        <v>50</v>
      </c>
      <c r="C11613">
        <v>42.02063236</v>
      </c>
      <c r="D11613" s="1">
        <f t="shared" si="181"/>
        <v>7.9793676399999995</v>
      </c>
    </row>
    <row r="11614" spans="1:4" x14ac:dyDescent="0.25">
      <c r="A11614">
        <v>360191013004</v>
      </c>
      <c r="B11614">
        <v>24</v>
      </c>
      <c r="C11614">
        <v>16.017444680000001</v>
      </c>
      <c r="D11614" s="1">
        <f t="shared" si="181"/>
        <v>7.9825553199999995</v>
      </c>
    </row>
    <row r="11615" spans="1:4" x14ac:dyDescent="0.25">
      <c r="A11615">
        <v>360530308003</v>
      </c>
      <c r="B11615">
        <v>31</v>
      </c>
      <c r="C11615">
        <v>23.015210230000001</v>
      </c>
      <c r="D11615" s="1">
        <f t="shared" si="181"/>
        <v>7.984789769999999</v>
      </c>
    </row>
    <row r="11616" spans="1:4" x14ac:dyDescent="0.25">
      <c r="A11616">
        <v>360550060004</v>
      </c>
      <c r="B11616">
        <v>38</v>
      </c>
      <c r="C11616">
        <v>30.015105810000001</v>
      </c>
      <c r="D11616" s="1">
        <f t="shared" si="181"/>
        <v>7.9848941899999986</v>
      </c>
    </row>
    <row r="11617" spans="1:4" x14ac:dyDescent="0.25">
      <c r="A11617">
        <v>360594122004</v>
      </c>
      <c r="B11617">
        <v>45</v>
      </c>
      <c r="C11617">
        <v>37.014190939999999</v>
      </c>
      <c r="D11617" s="1">
        <f t="shared" si="181"/>
        <v>7.9858090600000011</v>
      </c>
    </row>
    <row r="11618" spans="1:4" x14ac:dyDescent="0.25">
      <c r="A11618">
        <v>360470202002</v>
      </c>
      <c r="B11618">
        <v>39</v>
      </c>
      <c r="C11618">
        <v>31.012438419999999</v>
      </c>
      <c r="D11618" s="1">
        <f t="shared" si="181"/>
        <v>7.9875615800000013</v>
      </c>
    </row>
    <row r="11619" spans="1:4" x14ac:dyDescent="0.25">
      <c r="A11619">
        <v>361031580103</v>
      </c>
      <c r="B11619">
        <v>34</v>
      </c>
      <c r="C11619">
        <v>26.00835953</v>
      </c>
      <c r="D11619" s="1">
        <f t="shared" si="181"/>
        <v>7.9916404700000001</v>
      </c>
    </row>
    <row r="11620" spans="1:4" x14ac:dyDescent="0.25">
      <c r="A11620">
        <v>360850197002</v>
      </c>
      <c r="B11620">
        <v>37</v>
      </c>
      <c r="C11620">
        <v>29.007331910000001</v>
      </c>
      <c r="D11620" s="1">
        <f t="shared" si="181"/>
        <v>7.9926680899999987</v>
      </c>
    </row>
    <row r="11621" spans="1:4" x14ac:dyDescent="0.25">
      <c r="A11621">
        <v>360470023002</v>
      </c>
      <c r="B11621">
        <v>41</v>
      </c>
      <c r="C11621">
        <v>33.00586534</v>
      </c>
      <c r="D11621" s="1">
        <f t="shared" si="181"/>
        <v>7.9941346600000003</v>
      </c>
    </row>
    <row r="11622" spans="1:4" x14ac:dyDescent="0.25">
      <c r="A11622">
        <v>360594096001</v>
      </c>
      <c r="B11622">
        <v>44</v>
      </c>
      <c r="C11622">
        <v>36.002391780000004</v>
      </c>
      <c r="D11622" s="1">
        <f t="shared" si="181"/>
        <v>7.9976082199999965</v>
      </c>
    </row>
    <row r="11623" spans="1:4" x14ac:dyDescent="0.25">
      <c r="A11623">
        <v>360870113033</v>
      </c>
      <c r="B11623">
        <v>74</v>
      </c>
      <c r="C11623">
        <v>65.997241579999994</v>
      </c>
      <c r="D11623" s="1">
        <f t="shared" si="181"/>
        <v>8.0027584200000064</v>
      </c>
    </row>
    <row r="11624" spans="1:4" x14ac:dyDescent="0.25">
      <c r="A11624">
        <v>360670160012</v>
      </c>
      <c r="B11624">
        <v>42</v>
      </c>
      <c r="C11624">
        <v>33.997237339999998</v>
      </c>
      <c r="D11624" s="1">
        <f t="shared" si="181"/>
        <v>8.0027626600000019</v>
      </c>
    </row>
    <row r="11625" spans="1:4" x14ac:dyDescent="0.25">
      <c r="A11625">
        <v>360850125003</v>
      </c>
      <c r="B11625">
        <v>25</v>
      </c>
      <c r="C11625">
        <v>16.996776350000001</v>
      </c>
      <c r="D11625" s="1">
        <f t="shared" si="181"/>
        <v>8.0032236499999989</v>
      </c>
    </row>
    <row r="11626" spans="1:4" x14ac:dyDescent="0.25">
      <c r="A11626">
        <v>360594062021</v>
      </c>
      <c r="B11626">
        <v>64</v>
      </c>
      <c r="C11626">
        <v>55.988906100000001</v>
      </c>
      <c r="D11626" s="1">
        <f t="shared" si="181"/>
        <v>8.0110938999999988</v>
      </c>
    </row>
    <row r="11627" spans="1:4" x14ac:dyDescent="0.25">
      <c r="A11627">
        <v>361119544002</v>
      </c>
      <c r="B11627">
        <v>48</v>
      </c>
      <c r="C11627">
        <v>39.98361199</v>
      </c>
      <c r="D11627" s="1">
        <f t="shared" si="181"/>
        <v>8.01638801</v>
      </c>
    </row>
    <row r="11628" spans="1:4" x14ac:dyDescent="0.25">
      <c r="A11628">
        <v>360594162022</v>
      </c>
      <c r="B11628">
        <v>42</v>
      </c>
      <c r="C11628">
        <v>33.982364070000003</v>
      </c>
      <c r="D11628" s="1">
        <f t="shared" si="181"/>
        <v>8.0176359299999973</v>
      </c>
    </row>
    <row r="11629" spans="1:4" x14ac:dyDescent="0.25">
      <c r="A11629">
        <v>360594092004</v>
      </c>
      <c r="B11629">
        <v>29</v>
      </c>
      <c r="C11629">
        <v>20.98019691</v>
      </c>
      <c r="D11629" s="1">
        <f t="shared" si="181"/>
        <v>8.0198030899999999</v>
      </c>
    </row>
    <row r="11630" spans="1:4" x14ac:dyDescent="0.25">
      <c r="A11630">
        <v>361031467032</v>
      </c>
      <c r="B11630">
        <v>68</v>
      </c>
      <c r="C11630">
        <v>59.969009219999997</v>
      </c>
      <c r="D11630" s="1">
        <f t="shared" si="181"/>
        <v>8.0309907800000033</v>
      </c>
    </row>
    <row r="11631" spans="1:4" x14ac:dyDescent="0.25">
      <c r="A11631">
        <v>360790113001</v>
      </c>
      <c r="B11631">
        <v>39</v>
      </c>
      <c r="C11631">
        <v>30.96683831</v>
      </c>
      <c r="D11631" s="1">
        <f t="shared" si="181"/>
        <v>8.03316169</v>
      </c>
    </row>
    <row r="11632" spans="1:4" x14ac:dyDescent="0.25">
      <c r="A11632">
        <v>360010023002</v>
      </c>
      <c r="B11632">
        <v>29</v>
      </c>
      <c r="C11632">
        <v>20.965122489999999</v>
      </c>
      <c r="D11632" s="1">
        <f t="shared" si="181"/>
        <v>8.0348775100000012</v>
      </c>
    </row>
    <row r="11633" spans="1:4" x14ac:dyDescent="0.25">
      <c r="A11633">
        <v>360810991002</v>
      </c>
      <c r="B11633">
        <v>74</v>
      </c>
      <c r="C11633">
        <v>65.965098870000006</v>
      </c>
      <c r="D11633" s="1">
        <f t="shared" si="181"/>
        <v>8.0349011299999944</v>
      </c>
    </row>
    <row r="11634" spans="1:4" x14ac:dyDescent="0.25">
      <c r="A11634">
        <v>360450617001</v>
      </c>
      <c r="B11634">
        <v>39</v>
      </c>
      <c r="C11634">
        <v>30.963659939999999</v>
      </c>
      <c r="D11634" s="1">
        <f t="shared" si="181"/>
        <v>8.0363400600000006</v>
      </c>
    </row>
    <row r="11635" spans="1:4" x14ac:dyDescent="0.25">
      <c r="A11635">
        <v>360610171003</v>
      </c>
      <c r="B11635">
        <v>67</v>
      </c>
      <c r="C11635">
        <v>58.96152798</v>
      </c>
      <c r="D11635" s="1">
        <f t="shared" si="181"/>
        <v>8.0384720200000004</v>
      </c>
    </row>
    <row r="11636" spans="1:4" x14ac:dyDescent="0.25">
      <c r="A11636">
        <v>360930218005</v>
      </c>
      <c r="B11636">
        <v>52</v>
      </c>
      <c r="C11636">
        <v>43.959671180000001</v>
      </c>
      <c r="D11636" s="1">
        <f t="shared" si="181"/>
        <v>8.0403288199999992</v>
      </c>
    </row>
    <row r="11637" spans="1:4" x14ac:dyDescent="0.25">
      <c r="A11637">
        <v>360271800011</v>
      </c>
      <c r="B11637">
        <v>60</v>
      </c>
      <c r="C11637">
        <v>51.955558179999997</v>
      </c>
      <c r="D11637" s="1">
        <f t="shared" si="181"/>
        <v>8.044441820000003</v>
      </c>
    </row>
    <row r="11638" spans="1:4" x14ac:dyDescent="0.25">
      <c r="A11638">
        <v>361190131021</v>
      </c>
      <c r="B11638">
        <v>40</v>
      </c>
      <c r="C11638">
        <v>31.95545392</v>
      </c>
      <c r="D11638" s="1">
        <f t="shared" si="181"/>
        <v>8.0445460799999999</v>
      </c>
    </row>
    <row r="11639" spans="1:4" x14ac:dyDescent="0.25">
      <c r="A11639">
        <v>360550034002</v>
      </c>
      <c r="B11639">
        <v>34</v>
      </c>
      <c r="C11639">
        <v>25.948303460000002</v>
      </c>
      <c r="D11639" s="1">
        <f t="shared" si="181"/>
        <v>8.0516965399999982</v>
      </c>
    </row>
    <row r="11640" spans="1:4" x14ac:dyDescent="0.25">
      <c r="A11640">
        <v>360130305004</v>
      </c>
      <c r="B11640">
        <v>19</v>
      </c>
      <c r="C11640">
        <v>10.94781749</v>
      </c>
      <c r="D11640" s="1">
        <f t="shared" si="181"/>
        <v>8.0521825099999997</v>
      </c>
    </row>
    <row r="11641" spans="1:4" x14ac:dyDescent="0.25">
      <c r="A11641">
        <v>360070136002</v>
      </c>
      <c r="B11641">
        <v>24</v>
      </c>
      <c r="C11641">
        <v>15.9446821</v>
      </c>
      <c r="D11641" s="1">
        <f t="shared" si="181"/>
        <v>8.0553179000000004</v>
      </c>
    </row>
    <row r="11642" spans="1:4" x14ac:dyDescent="0.25">
      <c r="A11642">
        <v>360810892005</v>
      </c>
      <c r="B11642">
        <v>58</v>
      </c>
      <c r="C11642">
        <v>49.943939780000001</v>
      </c>
      <c r="D11642" s="1">
        <f t="shared" si="181"/>
        <v>8.0560602199999991</v>
      </c>
    </row>
    <row r="11643" spans="1:4" x14ac:dyDescent="0.25">
      <c r="A11643">
        <v>360670029012</v>
      </c>
      <c r="B11643">
        <v>25</v>
      </c>
      <c r="C11643">
        <v>16.942860979999999</v>
      </c>
      <c r="D11643" s="1">
        <f t="shared" si="181"/>
        <v>8.057139020000001</v>
      </c>
    </row>
    <row r="11644" spans="1:4" x14ac:dyDescent="0.25">
      <c r="A11644">
        <v>361170209002</v>
      </c>
      <c r="B11644">
        <v>53</v>
      </c>
      <c r="C11644">
        <v>44.936856110000001</v>
      </c>
      <c r="D11644" s="1">
        <f t="shared" si="181"/>
        <v>8.0631438899999992</v>
      </c>
    </row>
    <row r="11645" spans="1:4" x14ac:dyDescent="0.25">
      <c r="A11645">
        <v>360630243022</v>
      </c>
      <c r="B11645">
        <v>46</v>
      </c>
      <c r="C11645">
        <v>37.936674619999998</v>
      </c>
      <c r="D11645" s="1">
        <f t="shared" si="181"/>
        <v>8.063325380000002</v>
      </c>
    </row>
    <row r="11646" spans="1:4" x14ac:dyDescent="0.25">
      <c r="A11646">
        <v>360510306002</v>
      </c>
      <c r="B11646">
        <v>73</v>
      </c>
      <c r="C11646">
        <v>64.934408480000002</v>
      </c>
      <c r="D11646" s="1">
        <f t="shared" si="181"/>
        <v>8.0655915199999981</v>
      </c>
    </row>
    <row r="11647" spans="1:4" x14ac:dyDescent="0.25">
      <c r="A11647">
        <v>360470002001</v>
      </c>
      <c r="B11647">
        <v>30</v>
      </c>
      <c r="C11647">
        <v>21.928524830000001</v>
      </c>
      <c r="D11647" s="1">
        <f t="shared" si="181"/>
        <v>8.0714751699999994</v>
      </c>
    </row>
    <row r="11648" spans="1:4" x14ac:dyDescent="0.25">
      <c r="A11648">
        <v>360070119013</v>
      </c>
      <c r="B11648">
        <v>27</v>
      </c>
      <c r="C11648">
        <v>18.91728311</v>
      </c>
      <c r="D11648" s="1">
        <f t="shared" si="181"/>
        <v>8.0827168900000004</v>
      </c>
    </row>
    <row r="11649" spans="1:4" x14ac:dyDescent="0.25">
      <c r="A11649">
        <v>361031905034</v>
      </c>
      <c r="B11649">
        <v>35</v>
      </c>
      <c r="C11649">
        <v>26.91506145</v>
      </c>
      <c r="D11649" s="1">
        <f t="shared" si="181"/>
        <v>8.0849385500000004</v>
      </c>
    </row>
    <row r="11650" spans="1:4" x14ac:dyDescent="0.25">
      <c r="A11650">
        <v>360470632001</v>
      </c>
      <c r="B11650">
        <v>49</v>
      </c>
      <c r="C11650">
        <v>40.914540189999997</v>
      </c>
      <c r="D11650" s="1">
        <f t="shared" ref="D11650:D11713" si="182">B11650-C11650</f>
        <v>8.0854598100000032</v>
      </c>
    </row>
    <row r="11651" spans="1:4" x14ac:dyDescent="0.25">
      <c r="A11651">
        <v>360594123022</v>
      </c>
      <c r="B11651">
        <v>36</v>
      </c>
      <c r="C11651">
        <v>27.913703989999998</v>
      </c>
      <c r="D11651" s="1">
        <f t="shared" si="182"/>
        <v>8.0862960100000016</v>
      </c>
    </row>
    <row r="11652" spans="1:4" x14ac:dyDescent="0.25">
      <c r="A11652">
        <v>361130704001</v>
      </c>
      <c r="B11652">
        <v>51</v>
      </c>
      <c r="C11652">
        <v>42.91327356</v>
      </c>
      <c r="D11652" s="1">
        <f t="shared" si="182"/>
        <v>8.0867264399999996</v>
      </c>
    </row>
    <row r="11653" spans="1:4" x14ac:dyDescent="0.25">
      <c r="A11653">
        <v>360290056001</v>
      </c>
      <c r="B11653">
        <v>18</v>
      </c>
      <c r="C11653">
        <v>9.9118269720000001</v>
      </c>
      <c r="D11653" s="1">
        <f t="shared" si="182"/>
        <v>8.0881730279999999</v>
      </c>
    </row>
    <row r="11654" spans="1:4" x14ac:dyDescent="0.25">
      <c r="A11654">
        <v>360050394003</v>
      </c>
      <c r="B11654">
        <v>52</v>
      </c>
      <c r="C11654">
        <v>43.909797930000003</v>
      </c>
      <c r="D11654" s="1">
        <f t="shared" si="182"/>
        <v>8.0902020699999966</v>
      </c>
    </row>
    <row r="11655" spans="1:4" x14ac:dyDescent="0.25">
      <c r="A11655">
        <v>360070141001</v>
      </c>
      <c r="B11655">
        <v>30</v>
      </c>
      <c r="C11655">
        <v>21.909254480000001</v>
      </c>
      <c r="D11655" s="1">
        <f t="shared" si="182"/>
        <v>8.0907455199999987</v>
      </c>
    </row>
    <row r="11656" spans="1:4" x14ac:dyDescent="0.25">
      <c r="A11656">
        <v>361031466151</v>
      </c>
      <c r="B11656">
        <v>46</v>
      </c>
      <c r="C11656">
        <v>37.908375239999998</v>
      </c>
      <c r="D11656" s="1">
        <f t="shared" si="182"/>
        <v>8.091624760000002</v>
      </c>
    </row>
    <row r="11657" spans="1:4" x14ac:dyDescent="0.25">
      <c r="A11657">
        <v>360595176001</v>
      </c>
      <c r="B11657">
        <v>44</v>
      </c>
      <c r="C11657">
        <v>35.90823718</v>
      </c>
      <c r="D11657" s="1">
        <f t="shared" si="182"/>
        <v>8.0917628199999996</v>
      </c>
    </row>
    <row r="11658" spans="1:4" x14ac:dyDescent="0.25">
      <c r="A11658">
        <v>360594049011</v>
      </c>
      <c r="B11658">
        <v>33</v>
      </c>
      <c r="C11658">
        <v>24.904405629999999</v>
      </c>
      <c r="D11658" s="1">
        <f t="shared" si="182"/>
        <v>8.0955943700000006</v>
      </c>
    </row>
    <row r="11659" spans="1:4" x14ac:dyDescent="0.25">
      <c r="A11659">
        <v>360239701002</v>
      </c>
      <c r="B11659">
        <v>32</v>
      </c>
      <c r="C11659">
        <v>23.899175889999999</v>
      </c>
      <c r="D11659" s="1">
        <f t="shared" si="182"/>
        <v>8.1008241100000014</v>
      </c>
    </row>
    <row r="11660" spans="1:4" x14ac:dyDescent="0.25">
      <c r="A11660">
        <v>360290120031</v>
      </c>
      <c r="B11660">
        <v>80</v>
      </c>
      <c r="C11660">
        <v>71.895448149999993</v>
      </c>
      <c r="D11660" s="1">
        <f t="shared" si="182"/>
        <v>8.1045518500000071</v>
      </c>
    </row>
    <row r="11661" spans="1:4" x14ac:dyDescent="0.25">
      <c r="A11661">
        <v>360811529013</v>
      </c>
      <c r="B11661">
        <v>90</v>
      </c>
      <c r="C11661">
        <v>81.891812689999995</v>
      </c>
      <c r="D11661" s="1">
        <f t="shared" si="182"/>
        <v>8.1081873100000053</v>
      </c>
    </row>
    <row r="11662" spans="1:4" x14ac:dyDescent="0.25">
      <c r="A11662">
        <v>360110413004</v>
      </c>
      <c r="B11662">
        <v>19</v>
      </c>
      <c r="C11662">
        <v>10.890886739999999</v>
      </c>
      <c r="D11662" s="1">
        <f t="shared" si="182"/>
        <v>8.1091132600000009</v>
      </c>
    </row>
    <row r="11663" spans="1:4" x14ac:dyDescent="0.25">
      <c r="A11663">
        <v>360290145021</v>
      </c>
      <c r="B11663">
        <v>24</v>
      </c>
      <c r="C11663">
        <v>15.88961368</v>
      </c>
      <c r="D11663" s="1">
        <f t="shared" si="182"/>
        <v>8.1103863199999999</v>
      </c>
    </row>
    <row r="11664" spans="1:4" x14ac:dyDescent="0.25">
      <c r="A11664">
        <v>360550096033</v>
      </c>
      <c r="B11664">
        <v>25</v>
      </c>
      <c r="C11664">
        <v>16.881705780000001</v>
      </c>
      <c r="D11664" s="1">
        <f t="shared" si="182"/>
        <v>8.1182942199999992</v>
      </c>
    </row>
    <row r="11665" spans="1:4" x14ac:dyDescent="0.25">
      <c r="A11665">
        <v>360470610043</v>
      </c>
      <c r="B11665">
        <v>77</v>
      </c>
      <c r="C11665">
        <v>68.880166310000007</v>
      </c>
      <c r="D11665" s="1">
        <f t="shared" si="182"/>
        <v>8.119833689999993</v>
      </c>
    </row>
    <row r="11666" spans="1:4" x14ac:dyDescent="0.25">
      <c r="A11666">
        <v>360050287002</v>
      </c>
      <c r="B11666">
        <v>25</v>
      </c>
      <c r="C11666">
        <v>16.877028500000002</v>
      </c>
      <c r="D11666" s="1">
        <f t="shared" si="182"/>
        <v>8.1229714999999985</v>
      </c>
    </row>
    <row r="11667" spans="1:4" x14ac:dyDescent="0.25">
      <c r="A11667">
        <v>360290091042</v>
      </c>
      <c r="B11667">
        <v>48</v>
      </c>
      <c r="C11667">
        <v>39.865256389999999</v>
      </c>
      <c r="D11667" s="1">
        <f t="shared" si="182"/>
        <v>8.134743610000001</v>
      </c>
    </row>
    <row r="11668" spans="1:4" x14ac:dyDescent="0.25">
      <c r="A11668">
        <v>360659402002</v>
      </c>
      <c r="B11668">
        <v>41</v>
      </c>
      <c r="C11668">
        <v>32.864265690000003</v>
      </c>
      <c r="D11668" s="1">
        <f t="shared" si="182"/>
        <v>8.1357343099999966</v>
      </c>
    </row>
    <row r="11669" spans="1:4" x14ac:dyDescent="0.25">
      <c r="A11669">
        <v>360850050001</v>
      </c>
      <c r="B11669">
        <v>63</v>
      </c>
      <c r="C11669">
        <v>54.863182629999997</v>
      </c>
      <c r="D11669" s="1">
        <f t="shared" si="182"/>
        <v>8.1368173700000028</v>
      </c>
    </row>
    <row r="11670" spans="1:4" x14ac:dyDescent="0.25">
      <c r="A11670">
        <v>360930329025</v>
      </c>
      <c r="B11670">
        <v>27</v>
      </c>
      <c r="C11670">
        <v>18.861557139999999</v>
      </c>
      <c r="D11670" s="1">
        <f t="shared" si="182"/>
        <v>8.1384428600000014</v>
      </c>
    </row>
    <row r="11671" spans="1:4" x14ac:dyDescent="0.25">
      <c r="A11671">
        <v>360290100012</v>
      </c>
      <c r="B11671">
        <v>44</v>
      </c>
      <c r="C11671">
        <v>35.85716248</v>
      </c>
      <c r="D11671" s="1">
        <f t="shared" si="182"/>
        <v>8.1428375200000005</v>
      </c>
    </row>
    <row r="11672" spans="1:4" x14ac:dyDescent="0.25">
      <c r="A11672">
        <v>361031352081</v>
      </c>
      <c r="B11672">
        <v>63</v>
      </c>
      <c r="C11672">
        <v>54.856628520000001</v>
      </c>
      <c r="D11672" s="1">
        <f t="shared" si="182"/>
        <v>8.143371479999999</v>
      </c>
    </row>
    <row r="11673" spans="1:4" x14ac:dyDescent="0.25">
      <c r="A11673">
        <v>360594154023</v>
      </c>
      <c r="B11673">
        <v>36</v>
      </c>
      <c r="C11673">
        <v>27.856445520000001</v>
      </c>
      <c r="D11673" s="1">
        <f t="shared" si="182"/>
        <v>8.1435544799999988</v>
      </c>
    </row>
    <row r="11674" spans="1:4" x14ac:dyDescent="0.25">
      <c r="A11674">
        <v>360810635002</v>
      </c>
      <c r="B11674">
        <v>54</v>
      </c>
      <c r="C11674">
        <v>45.849877909999996</v>
      </c>
      <c r="D11674" s="1">
        <f t="shared" si="182"/>
        <v>8.1501220900000035</v>
      </c>
    </row>
    <row r="11675" spans="1:4" x14ac:dyDescent="0.25">
      <c r="A11675">
        <v>360110405002</v>
      </c>
      <c r="B11675">
        <v>50</v>
      </c>
      <c r="C11675">
        <v>41.847714600000003</v>
      </c>
      <c r="D11675" s="1">
        <f t="shared" si="182"/>
        <v>8.1522853999999967</v>
      </c>
    </row>
    <row r="11676" spans="1:4" x14ac:dyDescent="0.25">
      <c r="A11676">
        <v>360750203021</v>
      </c>
      <c r="B11676">
        <v>48</v>
      </c>
      <c r="C11676">
        <v>39.845108330000002</v>
      </c>
      <c r="D11676" s="1">
        <f t="shared" si="182"/>
        <v>8.1548916699999978</v>
      </c>
    </row>
    <row r="11677" spans="1:4" x14ac:dyDescent="0.25">
      <c r="A11677">
        <v>361031469012</v>
      </c>
      <c r="B11677">
        <v>51</v>
      </c>
      <c r="C11677">
        <v>42.841923350000002</v>
      </c>
      <c r="D11677" s="1">
        <f t="shared" si="182"/>
        <v>8.1580766499999982</v>
      </c>
    </row>
    <row r="11678" spans="1:4" x14ac:dyDescent="0.25">
      <c r="A11678">
        <v>360050314002</v>
      </c>
      <c r="B11678">
        <v>54</v>
      </c>
      <c r="C11678">
        <v>45.834487469999999</v>
      </c>
      <c r="D11678" s="1">
        <f t="shared" si="182"/>
        <v>8.1655125300000009</v>
      </c>
    </row>
    <row r="11679" spans="1:4" x14ac:dyDescent="0.25">
      <c r="A11679">
        <v>360290031003</v>
      </c>
      <c r="B11679">
        <v>26</v>
      </c>
      <c r="C11679">
        <v>17.83096291</v>
      </c>
      <c r="D11679" s="1">
        <f t="shared" si="182"/>
        <v>8.1690370899999998</v>
      </c>
    </row>
    <row r="11680" spans="1:4" x14ac:dyDescent="0.25">
      <c r="A11680">
        <v>360290030003</v>
      </c>
      <c r="B11680">
        <v>23</v>
      </c>
      <c r="C11680">
        <v>14.830428830000001</v>
      </c>
      <c r="D11680" s="1">
        <f t="shared" si="182"/>
        <v>8.1695711699999993</v>
      </c>
    </row>
    <row r="11681" spans="1:4" x14ac:dyDescent="0.25">
      <c r="A11681">
        <v>360530305022</v>
      </c>
      <c r="B11681">
        <v>58</v>
      </c>
      <c r="C11681">
        <v>49.818637250000002</v>
      </c>
      <c r="D11681" s="1">
        <f t="shared" si="182"/>
        <v>8.1813627499999981</v>
      </c>
    </row>
    <row r="11682" spans="1:4" x14ac:dyDescent="0.25">
      <c r="A11682">
        <v>360710134003</v>
      </c>
      <c r="B11682">
        <v>64</v>
      </c>
      <c r="C11682">
        <v>55.818089809999996</v>
      </c>
      <c r="D11682" s="1">
        <f t="shared" si="182"/>
        <v>8.1819101900000035</v>
      </c>
    </row>
    <row r="11683" spans="1:4" x14ac:dyDescent="0.25">
      <c r="A11683">
        <v>360290087002</v>
      </c>
      <c r="B11683">
        <v>29</v>
      </c>
      <c r="C11683">
        <v>20.81678295</v>
      </c>
      <c r="D11683" s="1">
        <f t="shared" si="182"/>
        <v>8.1832170499999997</v>
      </c>
    </row>
    <row r="11684" spans="1:4" x14ac:dyDescent="0.25">
      <c r="A11684">
        <v>360290082025</v>
      </c>
      <c r="B11684">
        <v>54</v>
      </c>
      <c r="C11684">
        <v>45.814798619999998</v>
      </c>
      <c r="D11684" s="1">
        <f t="shared" si="182"/>
        <v>8.1852013800000023</v>
      </c>
    </row>
    <row r="11685" spans="1:4" x14ac:dyDescent="0.25">
      <c r="A11685">
        <v>360610038005</v>
      </c>
      <c r="B11685">
        <v>37</v>
      </c>
      <c r="C11685">
        <v>28.812300740000001</v>
      </c>
      <c r="D11685" s="1">
        <f t="shared" si="182"/>
        <v>8.1876992599999987</v>
      </c>
    </row>
    <row r="11686" spans="1:4" x14ac:dyDescent="0.25">
      <c r="A11686">
        <v>360810606001</v>
      </c>
      <c r="B11686">
        <v>26</v>
      </c>
      <c r="C11686">
        <v>17.808825949999999</v>
      </c>
      <c r="D11686" s="1">
        <f t="shared" si="182"/>
        <v>8.1911740500000008</v>
      </c>
    </row>
    <row r="11687" spans="1:4" x14ac:dyDescent="0.25">
      <c r="A11687">
        <v>360810997044</v>
      </c>
      <c r="B11687">
        <v>138</v>
      </c>
      <c r="C11687">
        <v>129.80775030000001</v>
      </c>
      <c r="D11687" s="1">
        <f t="shared" si="182"/>
        <v>8.1922496999999908</v>
      </c>
    </row>
    <row r="11688" spans="1:4" x14ac:dyDescent="0.25">
      <c r="A11688">
        <v>360595195001</v>
      </c>
      <c r="B11688">
        <v>47</v>
      </c>
      <c r="C11688">
        <v>38.802120879999997</v>
      </c>
      <c r="D11688" s="1">
        <f t="shared" si="182"/>
        <v>8.1978791200000032</v>
      </c>
    </row>
    <row r="11689" spans="1:4" x14ac:dyDescent="0.25">
      <c r="A11689">
        <v>361119517001</v>
      </c>
      <c r="B11689">
        <v>27</v>
      </c>
      <c r="C11689">
        <v>18.802067090000001</v>
      </c>
      <c r="D11689" s="1">
        <f t="shared" si="182"/>
        <v>8.1979329099999987</v>
      </c>
    </row>
    <row r="11690" spans="1:4" x14ac:dyDescent="0.25">
      <c r="A11690">
        <v>360594160001</v>
      </c>
      <c r="B11690">
        <v>48</v>
      </c>
      <c r="C11690">
        <v>39.800935879999997</v>
      </c>
      <c r="D11690" s="1">
        <f t="shared" si="182"/>
        <v>8.1990641200000027</v>
      </c>
    </row>
    <row r="11691" spans="1:4" x14ac:dyDescent="0.25">
      <c r="A11691">
        <v>360670154001</v>
      </c>
      <c r="B11691">
        <v>65</v>
      </c>
      <c r="C11691">
        <v>56.78840452</v>
      </c>
      <c r="D11691" s="1">
        <f t="shared" si="182"/>
        <v>8.2115954799999997</v>
      </c>
    </row>
    <row r="11692" spans="1:4" x14ac:dyDescent="0.25">
      <c r="A11692">
        <v>360930216002</v>
      </c>
      <c r="B11692">
        <v>33</v>
      </c>
      <c r="C11692">
        <v>24.788365150000001</v>
      </c>
      <c r="D11692" s="1">
        <f t="shared" si="182"/>
        <v>8.2116348499999994</v>
      </c>
    </row>
    <row r="11693" spans="1:4" x14ac:dyDescent="0.25">
      <c r="A11693">
        <v>360610038004</v>
      </c>
      <c r="B11693">
        <v>24</v>
      </c>
      <c r="C11693">
        <v>15.785969590000001</v>
      </c>
      <c r="D11693" s="1">
        <f t="shared" si="182"/>
        <v>8.2140304099999994</v>
      </c>
    </row>
    <row r="11694" spans="1:4" x14ac:dyDescent="0.25">
      <c r="A11694">
        <v>361031477022</v>
      </c>
      <c r="B11694">
        <v>47</v>
      </c>
      <c r="C11694">
        <v>38.782830840000003</v>
      </c>
      <c r="D11694" s="1">
        <f t="shared" si="182"/>
        <v>8.2171691599999974</v>
      </c>
    </row>
    <row r="11695" spans="1:4" x14ac:dyDescent="0.25">
      <c r="A11695">
        <v>360850128063</v>
      </c>
      <c r="B11695">
        <v>85</v>
      </c>
      <c r="C11695">
        <v>76.777805580000006</v>
      </c>
      <c r="D11695" s="1">
        <f t="shared" si="182"/>
        <v>8.2221944199999939</v>
      </c>
    </row>
    <row r="11696" spans="1:4" x14ac:dyDescent="0.25">
      <c r="A11696">
        <v>360594113024</v>
      </c>
      <c r="B11696">
        <v>59</v>
      </c>
      <c r="C11696">
        <v>50.776643790000001</v>
      </c>
      <c r="D11696" s="1">
        <f t="shared" si="182"/>
        <v>8.2233562099999986</v>
      </c>
    </row>
    <row r="11697" spans="1:4" x14ac:dyDescent="0.25">
      <c r="A11697">
        <v>360593025021</v>
      </c>
      <c r="B11697">
        <v>60</v>
      </c>
      <c r="C11697">
        <v>51.768856999999997</v>
      </c>
      <c r="D11697" s="1">
        <f t="shared" si="182"/>
        <v>8.231143000000003</v>
      </c>
    </row>
    <row r="11698" spans="1:4" x14ac:dyDescent="0.25">
      <c r="A11698">
        <v>360610080003</v>
      </c>
      <c r="B11698">
        <v>29</v>
      </c>
      <c r="C11698">
        <v>20.768627030000001</v>
      </c>
      <c r="D11698" s="1">
        <f t="shared" si="182"/>
        <v>8.2313729699999989</v>
      </c>
    </row>
    <row r="11699" spans="1:4" x14ac:dyDescent="0.25">
      <c r="A11699">
        <v>360039511002</v>
      </c>
      <c r="B11699">
        <v>33</v>
      </c>
      <c r="C11699">
        <v>24.765772999999999</v>
      </c>
      <c r="D11699" s="1">
        <f t="shared" si="182"/>
        <v>8.2342270000000006</v>
      </c>
    </row>
    <row r="11700" spans="1:4" x14ac:dyDescent="0.25">
      <c r="A11700">
        <v>360670112011</v>
      </c>
      <c r="B11700">
        <v>23</v>
      </c>
      <c r="C11700">
        <v>14.757699300000001</v>
      </c>
      <c r="D11700" s="1">
        <f t="shared" si="182"/>
        <v>8.2423006999999995</v>
      </c>
    </row>
    <row r="11701" spans="1:4" x14ac:dyDescent="0.25">
      <c r="A11701">
        <v>360050118002</v>
      </c>
      <c r="B11701">
        <v>44</v>
      </c>
      <c r="C11701">
        <v>35.756906690000001</v>
      </c>
      <c r="D11701" s="1">
        <f t="shared" si="182"/>
        <v>8.243093309999999</v>
      </c>
    </row>
    <row r="11702" spans="1:4" x14ac:dyDescent="0.25">
      <c r="A11702">
        <v>360050133004</v>
      </c>
      <c r="B11702">
        <v>47</v>
      </c>
      <c r="C11702">
        <v>38.751645369999999</v>
      </c>
      <c r="D11702" s="1">
        <f t="shared" si="182"/>
        <v>8.2483546300000015</v>
      </c>
    </row>
    <row r="11703" spans="1:4" x14ac:dyDescent="0.25">
      <c r="A11703">
        <v>360290090065</v>
      </c>
      <c r="B11703">
        <v>54</v>
      </c>
      <c r="C11703">
        <v>45.751568730000002</v>
      </c>
      <c r="D11703" s="1">
        <f t="shared" si="182"/>
        <v>8.2484312699999975</v>
      </c>
    </row>
    <row r="11704" spans="1:4" x14ac:dyDescent="0.25">
      <c r="A11704">
        <v>360550083013</v>
      </c>
      <c r="B11704">
        <v>37</v>
      </c>
      <c r="C11704">
        <v>28.74570804</v>
      </c>
      <c r="D11704" s="1">
        <f t="shared" si="182"/>
        <v>8.2542919599999998</v>
      </c>
    </row>
    <row r="11705" spans="1:4" x14ac:dyDescent="0.25">
      <c r="A11705">
        <v>360379513004</v>
      </c>
      <c r="B11705">
        <v>32</v>
      </c>
      <c r="C11705">
        <v>23.744730229999998</v>
      </c>
      <c r="D11705" s="1">
        <f t="shared" si="182"/>
        <v>8.2552697700000017</v>
      </c>
    </row>
    <row r="11706" spans="1:4" x14ac:dyDescent="0.25">
      <c r="A11706">
        <v>360594076001</v>
      </c>
      <c r="B11706">
        <v>31</v>
      </c>
      <c r="C11706">
        <v>22.74223585</v>
      </c>
      <c r="D11706" s="1">
        <f t="shared" si="182"/>
        <v>8.2577641499999999</v>
      </c>
    </row>
    <row r="11707" spans="1:4" x14ac:dyDescent="0.25">
      <c r="A11707">
        <v>361119553003</v>
      </c>
      <c r="B11707">
        <v>36</v>
      </c>
      <c r="C11707">
        <v>27.739917210000002</v>
      </c>
      <c r="D11707" s="1">
        <f t="shared" si="182"/>
        <v>8.2600827899999985</v>
      </c>
    </row>
    <row r="11708" spans="1:4" x14ac:dyDescent="0.25">
      <c r="A11708">
        <v>361031581031</v>
      </c>
      <c r="B11708">
        <v>64</v>
      </c>
      <c r="C11708">
        <v>55.735942369999997</v>
      </c>
      <c r="D11708" s="1">
        <f t="shared" si="182"/>
        <v>8.2640576300000035</v>
      </c>
    </row>
    <row r="11709" spans="1:4" x14ac:dyDescent="0.25">
      <c r="A11709">
        <v>360550108002</v>
      </c>
      <c r="B11709">
        <v>33</v>
      </c>
      <c r="C11709">
        <v>24.734462279999999</v>
      </c>
      <c r="D11709" s="1">
        <f t="shared" si="182"/>
        <v>8.2655377200000011</v>
      </c>
    </row>
    <row r="11710" spans="1:4" x14ac:dyDescent="0.25">
      <c r="A11710">
        <v>360470410002</v>
      </c>
      <c r="B11710">
        <v>46</v>
      </c>
      <c r="C11710">
        <v>37.732272170000002</v>
      </c>
      <c r="D11710" s="1">
        <f t="shared" si="182"/>
        <v>8.2677278299999983</v>
      </c>
    </row>
    <row r="11711" spans="1:4" x14ac:dyDescent="0.25">
      <c r="A11711">
        <v>360670054001</v>
      </c>
      <c r="B11711">
        <v>20</v>
      </c>
      <c r="C11711">
        <v>11.73181683</v>
      </c>
      <c r="D11711" s="1">
        <f t="shared" si="182"/>
        <v>8.2681831700000004</v>
      </c>
    </row>
    <row r="11712" spans="1:4" x14ac:dyDescent="0.25">
      <c r="A11712" t="s">
        <v>798</v>
      </c>
      <c r="B11712">
        <v>58</v>
      </c>
      <c r="C11712">
        <v>49.723415019999997</v>
      </c>
      <c r="D11712" s="1">
        <f t="shared" si="182"/>
        <v>8.2765849800000026</v>
      </c>
    </row>
    <row r="11713" spans="1:4" x14ac:dyDescent="0.25">
      <c r="A11713">
        <v>360450609005</v>
      </c>
      <c r="B11713">
        <v>39</v>
      </c>
      <c r="C11713">
        <v>30.722783100000001</v>
      </c>
      <c r="D11713" s="1">
        <f t="shared" si="182"/>
        <v>8.2772168999999991</v>
      </c>
    </row>
    <row r="11714" spans="1:4" x14ac:dyDescent="0.25">
      <c r="A11714">
        <v>360830409001</v>
      </c>
      <c r="B11714">
        <v>19</v>
      </c>
      <c r="C11714">
        <v>10.722188149999999</v>
      </c>
      <c r="D11714" s="1">
        <f t="shared" ref="D11714:D11777" si="183">B11714-C11714</f>
        <v>8.2778118500000009</v>
      </c>
    </row>
    <row r="11715" spans="1:4" x14ac:dyDescent="0.25">
      <c r="A11715">
        <v>360550138005</v>
      </c>
      <c r="B11715">
        <v>23</v>
      </c>
      <c r="C11715">
        <v>14.713698880000001</v>
      </c>
      <c r="D11715" s="1">
        <f t="shared" si="183"/>
        <v>8.2863011199999992</v>
      </c>
    </row>
    <row r="11716" spans="1:4" x14ac:dyDescent="0.25">
      <c r="A11716">
        <v>360810721002</v>
      </c>
      <c r="B11716">
        <v>40</v>
      </c>
      <c r="C11716">
        <v>31.713670109999999</v>
      </c>
      <c r="D11716" s="1">
        <f t="shared" si="183"/>
        <v>8.2863298900000011</v>
      </c>
    </row>
    <row r="11717" spans="1:4" x14ac:dyDescent="0.25">
      <c r="A11717">
        <v>361190138001</v>
      </c>
      <c r="B11717">
        <v>41</v>
      </c>
      <c r="C11717">
        <v>32.713001009999999</v>
      </c>
      <c r="D11717" s="1">
        <f t="shared" si="183"/>
        <v>8.2869989900000007</v>
      </c>
    </row>
    <row r="11718" spans="1:4" x14ac:dyDescent="0.25">
      <c r="A11718">
        <v>360130302001</v>
      </c>
      <c r="B11718">
        <v>33</v>
      </c>
      <c r="C11718">
        <v>24.712382550000001</v>
      </c>
      <c r="D11718" s="1">
        <f t="shared" si="183"/>
        <v>8.2876174499999991</v>
      </c>
    </row>
    <row r="11719" spans="1:4" x14ac:dyDescent="0.25">
      <c r="A11719">
        <v>360870108043</v>
      </c>
      <c r="B11719">
        <v>38</v>
      </c>
      <c r="C11719">
        <v>29.70952239</v>
      </c>
      <c r="D11719" s="1">
        <f t="shared" si="183"/>
        <v>8.2904776099999999</v>
      </c>
    </row>
    <row r="11720" spans="1:4" x14ac:dyDescent="0.25">
      <c r="A11720">
        <v>361031476011</v>
      </c>
      <c r="B11720">
        <v>39</v>
      </c>
      <c r="C11720">
        <v>30.70748876</v>
      </c>
      <c r="D11720" s="1">
        <f t="shared" si="183"/>
        <v>8.2925112399999996</v>
      </c>
    </row>
    <row r="11721" spans="1:4" x14ac:dyDescent="0.25">
      <c r="A11721">
        <v>360290066023</v>
      </c>
      <c r="B11721">
        <v>44</v>
      </c>
      <c r="C11721">
        <v>35.70729437</v>
      </c>
      <c r="D11721" s="1">
        <f t="shared" si="183"/>
        <v>8.2927056300000004</v>
      </c>
    </row>
    <row r="11722" spans="1:4" x14ac:dyDescent="0.25">
      <c r="A11722">
        <v>361130704003</v>
      </c>
      <c r="B11722">
        <v>36</v>
      </c>
      <c r="C11722">
        <v>27.706446150000001</v>
      </c>
      <c r="D11722" s="1">
        <f t="shared" si="183"/>
        <v>8.2935538499999986</v>
      </c>
    </row>
    <row r="11723" spans="1:4" x14ac:dyDescent="0.25">
      <c r="A11723">
        <v>360594149005</v>
      </c>
      <c r="B11723">
        <v>45</v>
      </c>
      <c r="C11723">
        <v>36.704150200000001</v>
      </c>
      <c r="D11723" s="1">
        <f t="shared" si="183"/>
        <v>8.2958497999999992</v>
      </c>
    </row>
    <row r="11724" spans="1:4" x14ac:dyDescent="0.25">
      <c r="A11724">
        <v>360290125013</v>
      </c>
      <c r="B11724">
        <v>74</v>
      </c>
      <c r="C11724">
        <v>65.704081400000007</v>
      </c>
      <c r="D11724" s="1">
        <f t="shared" si="183"/>
        <v>8.2959185999999931</v>
      </c>
    </row>
    <row r="11725" spans="1:4" x14ac:dyDescent="0.25">
      <c r="A11725">
        <v>361070201001</v>
      </c>
      <c r="B11725">
        <v>38</v>
      </c>
      <c r="C11725">
        <v>29.70348023</v>
      </c>
      <c r="D11725" s="1">
        <f t="shared" si="183"/>
        <v>8.2965197699999997</v>
      </c>
    </row>
    <row r="11726" spans="1:4" x14ac:dyDescent="0.25">
      <c r="A11726">
        <v>361031475021</v>
      </c>
      <c r="B11726">
        <v>48</v>
      </c>
      <c r="C11726">
        <v>39.695160780000002</v>
      </c>
      <c r="D11726" s="1">
        <f t="shared" si="183"/>
        <v>8.3048392199999981</v>
      </c>
    </row>
    <row r="11727" spans="1:4" x14ac:dyDescent="0.25">
      <c r="A11727">
        <v>360670019002</v>
      </c>
      <c r="B11727">
        <v>29</v>
      </c>
      <c r="C11727">
        <v>20.694173589999998</v>
      </c>
      <c r="D11727" s="1">
        <f t="shared" si="183"/>
        <v>8.3058264100000017</v>
      </c>
    </row>
    <row r="11728" spans="1:4" x14ac:dyDescent="0.25">
      <c r="A11728">
        <v>361031478023</v>
      </c>
      <c r="B11728">
        <v>58</v>
      </c>
      <c r="C11728">
        <v>49.684033290000002</v>
      </c>
      <c r="D11728" s="1">
        <f t="shared" si="183"/>
        <v>8.3159667099999979</v>
      </c>
    </row>
    <row r="11729" spans="1:4" x14ac:dyDescent="0.25">
      <c r="A11729">
        <v>360670112313</v>
      </c>
      <c r="B11729">
        <v>44</v>
      </c>
      <c r="C11729">
        <v>35.683111230000002</v>
      </c>
      <c r="D11729" s="1">
        <f t="shared" si="183"/>
        <v>8.3168887699999985</v>
      </c>
    </row>
    <row r="11730" spans="1:4" x14ac:dyDescent="0.25">
      <c r="A11730">
        <v>360499507003</v>
      </c>
      <c r="B11730">
        <v>35</v>
      </c>
      <c r="C11730">
        <v>26.679237440000001</v>
      </c>
      <c r="D11730" s="1">
        <f t="shared" si="183"/>
        <v>8.3207625599999986</v>
      </c>
    </row>
    <row r="11731" spans="1:4" x14ac:dyDescent="0.25">
      <c r="A11731">
        <v>360593038001</v>
      </c>
      <c r="B11731">
        <v>40</v>
      </c>
      <c r="C11731">
        <v>31.676151130000001</v>
      </c>
      <c r="D11731" s="1">
        <f t="shared" si="183"/>
        <v>8.3238488699999991</v>
      </c>
    </row>
    <row r="11732" spans="1:4" x14ac:dyDescent="0.25">
      <c r="A11732">
        <v>361031467051</v>
      </c>
      <c r="B11732">
        <v>56</v>
      </c>
      <c r="C11732">
        <v>47.673056559999999</v>
      </c>
      <c r="D11732" s="1">
        <f t="shared" si="183"/>
        <v>8.3269434400000009</v>
      </c>
    </row>
    <row r="11733" spans="1:4" x14ac:dyDescent="0.25">
      <c r="A11733">
        <v>360470260002</v>
      </c>
      <c r="B11733">
        <v>32</v>
      </c>
      <c r="C11733">
        <v>23.672005670000001</v>
      </c>
      <c r="D11733" s="1">
        <f t="shared" si="183"/>
        <v>8.3279943299999992</v>
      </c>
    </row>
    <row r="11734" spans="1:4" x14ac:dyDescent="0.25">
      <c r="A11734">
        <v>361070205004</v>
      </c>
      <c r="B11734">
        <v>39</v>
      </c>
      <c r="C11734">
        <v>30.667193699999999</v>
      </c>
      <c r="D11734" s="1">
        <f t="shared" si="183"/>
        <v>8.3328063000000014</v>
      </c>
    </row>
    <row r="11735" spans="1:4" x14ac:dyDescent="0.25">
      <c r="A11735">
        <v>360470600003</v>
      </c>
      <c r="B11735">
        <v>66</v>
      </c>
      <c r="C11735">
        <v>57.667034399999999</v>
      </c>
      <c r="D11735" s="1">
        <f t="shared" si="183"/>
        <v>8.3329656000000014</v>
      </c>
    </row>
    <row r="11736" spans="1:4" x14ac:dyDescent="0.25">
      <c r="A11736" t="s">
        <v>670</v>
      </c>
      <c r="B11736">
        <v>28</v>
      </c>
      <c r="C11736">
        <v>19.663118959999998</v>
      </c>
      <c r="D11736" s="1">
        <f t="shared" si="183"/>
        <v>8.3368810400000015</v>
      </c>
    </row>
    <row r="11737" spans="1:4" x14ac:dyDescent="0.25">
      <c r="A11737">
        <v>360191018002</v>
      </c>
      <c r="B11737">
        <v>35</v>
      </c>
      <c r="C11737">
        <v>26.65712628</v>
      </c>
      <c r="D11737" s="1">
        <f t="shared" si="183"/>
        <v>8.34287372</v>
      </c>
    </row>
    <row r="11738" spans="1:4" x14ac:dyDescent="0.25">
      <c r="A11738">
        <v>360550145031</v>
      </c>
      <c r="B11738">
        <v>44</v>
      </c>
      <c r="C11738">
        <v>35.656770809999998</v>
      </c>
      <c r="D11738" s="1">
        <f t="shared" si="183"/>
        <v>8.3432291900000024</v>
      </c>
    </row>
    <row r="11739" spans="1:4" x14ac:dyDescent="0.25">
      <c r="A11739">
        <v>361130701002</v>
      </c>
      <c r="B11739">
        <v>40</v>
      </c>
      <c r="C11739">
        <v>31.65552705</v>
      </c>
      <c r="D11739" s="1">
        <f t="shared" si="183"/>
        <v>8.3444729500000001</v>
      </c>
    </row>
    <row r="11740" spans="1:4" x14ac:dyDescent="0.25">
      <c r="A11740">
        <v>360379504004</v>
      </c>
      <c r="B11740">
        <v>46</v>
      </c>
      <c r="C11740">
        <v>37.652430850000002</v>
      </c>
      <c r="D11740" s="1">
        <f t="shared" si="183"/>
        <v>8.3475691499999982</v>
      </c>
    </row>
    <row r="11741" spans="1:4" x14ac:dyDescent="0.25">
      <c r="A11741">
        <v>360290002001</v>
      </c>
      <c r="B11741">
        <v>29</v>
      </c>
      <c r="C11741">
        <v>20.652005379999999</v>
      </c>
      <c r="D11741" s="1">
        <f t="shared" si="183"/>
        <v>8.3479946200000015</v>
      </c>
    </row>
    <row r="11742" spans="1:4" x14ac:dyDescent="0.25">
      <c r="A11742">
        <v>361031582071</v>
      </c>
      <c r="B11742">
        <v>38</v>
      </c>
      <c r="C11742">
        <v>29.649122989999999</v>
      </c>
      <c r="D11742" s="1">
        <f t="shared" si="183"/>
        <v>8.3508770100000014</v>
      </c>
    </row>
    <row r="11743" spans="1:4" x14ac:dyDescent="0.25">
      <c r="A11743">
        <v>360550130025</v>
      </c>
      <c r="B11743">
        <v>39</v>
      </c>
      <c r="C11743">
        <v>30.648885539999998</v>
      </c>
      <c r="D11743" s="1">
        <f t="shared" si="183"/>
        <v>8.3511144600000016</v>
      </c>
    </row>
    <row r="11744" spans="1:4" x14ac:dyDescent="0.25">
      <c r="A11744">
        <v>360470956001</v>
      </c>
      <c r="B11744">
        <v>48</v>
      </c>
      <c r="C11744">
        <v>39.647775209999999</v>
      </c>
      <c r="D11744" s="1">
        <f t="shared" si="183"/>
        <v>8.3522247900000011</v>
      </c>
    </row>
    <row r="11745" spans="1:4" x14ac:dyDescent="0.25">
      <c r="A11745">
        <v>360179708024</v>
      </c>
      <c r="B11745">
        <v>36</v>
      </c>
      <c r="C11745">
        <v>27.64712948</v>
      </c>
      <c r="D11745" s="1">
        <f t="shared" si="183"/>
        <v>8.3528705199999997</v>
      </c>
    </row>
    <row r="11746" spans="1:4" x14ac:dyDescent="0.25">
      <c r="A11746">
        <v>360550139013</v>
      </c>
      <c r="B11746">
        <v>32</v>
      </c>
      <c r="C11746">
        <v>23.646546059999999</v>
      </c>
      <c r="D11746" s="1">
        <f t="shared" si="183"/>
        <v>8.3534539400000014</v>
      </c>
    </row>
    <row r="11747" spans="1:4" x14ac:dyDescent="0.25">
      <c r="A11747">
        <v>360110408001</v>
      </c>
      <c r="B11747">
        <v>48</v>
      </c>
      <c r="C11747">
        <v>39.64512397</v>
      </c>
      <c r="D11747" s="1">
        <f t="shared" si="183"/>
        <v>8.3548760299999998</v>
      </c>
    </row>
    <row r="11748" spans="1:4" x14ac:dyDescent="0.25">
      <c r="A11748">
        <v>360290031001</v>
      </c>
      <c r="B11748">
        <v>27</v>
      </c>
      <c r="C11748">
        <v>18.64445276</v>
      </c>
      <c r="D11748" s="1">
        <f t="shared" si="183"/>
        <v>8.3555472399999999</v>
      </c>
    </row>
    <row r="11749" spans="1:4" x14ac:dyDescent="0.25">
      <c r="A11749">
        <v>360290156002</v>
      </c>
      <c r="B11749">
        <v>35</v>
      </c>
      <c r="C11749">
        <v>26.643729029999999</v>
      </c>
      <c r="D11749" s="1">
        <f t="shared" si="183"/>
        <v>8.3562709700000006</v>
      </c>
    </row>
    <row r="11750" spans="1:4" x14ac:dyDescent="0.25">
      <c r="A11750">
        <v>360595204021</v>
      </c>
      <c r="B11750">
        <v>33</v>
      </c>
      <c r="C11750">
        <v>24.640572769999999</v>
      </c>
      <c r="D11750" s="1">
        <f t="shared" si="183"/>
        <v>8.3594272300000014</v>
      </c>
    </row>
    <row r="11751" spans="1:4" x14ac:dyDescent="0.25">
      <c r="A11751">
        <v>361130730001</v>
      </c>
      <c r="B11751">
        <v>59</v>
      </c>
      <c r="C11751">
        <v>50.638933989999998</v>
      </c>
      <c r="D11751" s="1">
        <f t="shared" si="183"/>
        <v>8.3610660100000018</v>
      </c>
    </row>
    <row r="11752" spans="1:4" x14ac:dyDescent="0.25">
      <c r="A11752">
        <v>360270100002</v>
      </c>
      <c r="B11752">
        <v>58</v>
      </c>
      <c r="C11752">
        <v>49.638455319999998</v>
      </c>
      <c r="D11752" s="1">
        <f t="shared" si="183"/>
        <v>8.3615446800000015</v>
      </c>
    </row>
    <row r="11753" spans="1:4" x14ac:dyDescent="0.25">
      <c r="A11753">
        <v>360570725001</v>
      </c>
      <c r="B11753">
        <v>28</v>
      </c>
      <c r="C11753">
        <v>19.635106409999999</v>
      </c>
      <c r="D11753" s="1">
        <f t="shared" si="183"/>
        <v>8.3648935900000012</v>
      </c>
    </row>
    <row r="11754" spans="1:4" x14ac:dyDescent="0.25">
      <c r="A11754">
        <v>361031595064</v>
      </c>
      <c r="B11754">
        <v>55</v>
      </c>
      <c r="C11754">
        <v>46.632173450000003</v>
      </c>
      <c r="D11754" s="1">
        <f t="shared" si="183"/>
        <v>8.3678265499999966</v>
      </c>
    </row>
    <row r="11755" spans="1:4" x14ac:dyDescent="0.25">
      <c r="A11755">
        <v>360710105002</v>
      </c>
      <c r="B11755">
        <v>42</v>
      </c>
      <c r="C11755">
        <v>33.632084149999997</v>
      </c>
      <c r="D11755" s="1">
        <f t="shared" si="183"/>
        <v>8.3679158500000028</v>
      </c>
    </row>
    <row r="11756" spans="1:4" x14ac:dyDescent="0.25">
      <c r="A11756">
        <v>360039512002</v>
      </c>
      <c r="B11756">
        <v>33</v>
      </c>
      <c r="C11756">
        <v>24.627031909999999</v>
      </c>
      <c r="D11756" s="1">
        <f t="shared" si="183"/>
        <v>8.3729680900000005</v>
      </c>
    </row>
    <row r="11757" spans="1:4" x14ac:dyDescent="0.25">
      <c r="A11757">
        <v>360550144003</v>
      </c>
      <c r="B11757">
        <v>40</v>
      </c>
      <c r="C11757">
        <v>31.625381709999999</v>
      </c>
      <c r="D11757" s="1">
        <f t="shared" si="183"/>
        <v>8.3746182900000008</v>
      </c>
    </row>
    <row r="11758" spans="1:4" x14ac:dyDescent="0.25">
      <c r="A11758">
        <v>360850273022</v>
      </c>
      <c r="B11758">
        <v>42</v>
      </c>
      <c r="C11758">
        <v>33.623874129999997</v>
      </c>
      <c r="D11758" s="1">
        <f t="shared" si="183"/>
        <v>8.3761258700000027</v>
      </c>
    </row>
    <row r="11759" spans="1:4" x14ac:dyDescent="0.25">
      <c r="A11759">
        <v>360010130001</v>
      </c>
      <c r="B11759">
        <v>38</v>
      </c>
      <c r="C11759">
        <v>29.623856159999999</v>
      </c>
      <c r="D11759" s="1">
        <f t="shared" si="183"/>
        <v>8.376143840000001</v>
      </c>
    </row>
    <row r="11760" spans="1:4" x14ac:dyDescent="0.25">
      <c r="A11760">
        <v>360610130004</v>
      </c>
      <c r="B11760">
        <v>54</v>
      </c>
      <c r="C11760">
        <v>45.622967090000003</v>
      </c>
      <c r="D11760" s="1">
        <f t="shared" si="183"/>
        <v>8.3770329099999969</v>
      </c>
    </row>
    <row r="11761" spans="1:4" x14ac:dyDescent="0.25">
      <c r="A11761">
        <v>361190148052</v>
      </c>
      <c r="B11761">
        <v>69</v>
      </c>
      <c r="C11761">
        <v>60.620616550000001</v>
      </c>
      <c r="D11761" s="1">
        <f t="shared" si="183"/>
        <v>8.3793834499999988</v>
      </c>
    </row>
    <row r="11762" spans="1:4" x14ac:dyDescent="0.25">
      <c r="A11762">
        <v>361219703004</v>
      </c>
      <c r="B11762">
        <v>37</v>
      </c>
      <c r="C11762">
        <v>28.620014820000002</v>
      </c>
      <c r="D11762" s="1">
        <f t="shared" si="183"/>
        <v>8.3799851799999985</v>
      </c>
    </row>
    <row r="11763" spans="1:4" x14ac:dyDescent="0.25">
      <c r="A11763">
        <v>360290083002</v>
      </c>
      <c r="B11763">
        <v>21</v>
      </c>
      <c r="C11763">
        <v>12.619960969999999</v>
      </c>
      <c r="D11763" s="1">
        <f t="shared" si="183"/>
        <v>8.3800390300000007</v>
      </c>
    </row>
    <row r="11764" spans="1:4" x14ac:dyDescent="0.25">
      <c r="A11764">
        <v>360191019003</v>
      </c>
      <c r="B11764">
        <v>51</v>
      </c>
      <c r="C11764">
        <v>42.619468210000001</v>
      </c>
      <c r="D11764" s="1">
        <f t="shared" si="183"/>
        <v>8.3805317899999991</v>
      </c>
    </row>
    <row r="11765" spans="1:4" x14ac:dyDescent="0.25">
      <c r="A11765">
        <v>360894913003</v>
      </c>
      <c r="B11765">
        <v>54</v>
      </c>
      <c r="C11765">
        <v>45.613080719999999</v>
      </c>
      <c r="D11765" s="1">
        <f t="shared" si="183"/>
        <v>8.3869192800000008</v>
      </c>
    </row>
    <row r="11766" spans="1:4" x14ac:dyDescent="0.25">
      <c r="A11766">
        <v>360710144001</v>
      </c>
      <c r="B11766">
        <v>38</v>
      </c>
      <c r="C11766">
        <v>29.609694189999999</v>
      </c>
      <c r="D11766" s="1">
        <f t="shared" si="183"/>
        <v>8.390305810000001</v>
      </c>
    </row>
    <row r="11767" spans="1:4" x14ac:dyDescent="0.25">
      <c r="A11767">
        <v>361190084044</v>
      </c>
      <c r="B11767">
        <v>35</v>
      </c>
      <c r="C11767">
        <v>26.60871745</v>
      </c>
      <c r="D11767" s="1">
        <f t="shared" si="183"/>
        <v>8.3912825499999997</v>
      </c>
    </row>
    <row r="11768" spans="1:4" x14ac:dyDescent="0.25">
      <c r="A11768">
        <v>361190109022</v>
      </c>
      <c r="B11768">
        <v>50</v>
      </c>
      <c r="C11768">
        <v>41.603314189999999</v>
      </c>
      <c r="D11768" s="1">
        <f t="shared" si="183"/>
        <v>8.396685810000001</v>
      </c>
    </row>
    <row r="11769" spans="1:4" x14ac:dyDescent="0.25">
      <c r="A11769" t="s">
        <v>347</v>
      </c>
      <c r="B11769">
        <v>40</v>
      </c>
      <c r="C11769">
        <v>31.595878500000001</v>
      </c>
      <c r="D11769" s="1">
        <f t="shared" si="183"/>
        <v>8.4041214999999987</v>
      </c>
    </row>
    <row r="11770" spans="1:4" x14ac:dyDescent="0.25">
      <c r="A11770">
        <v>360450603001</v>
      </c>
      <c r="B11770">
        <v>33</v>
      </c>
      <c r="C11770">
        <v>24.595522410000001</v>
      </c>
      <c r="D11770" s="1">
        <f t="shared" si="183"/>
        <v>8.4044775899999991</v>
      </c>
    </row>
    <row r="11771" spans="1:4" x14ac:dyDescent="0.25">
      <c r="A11771">
        <v>360850138002</v>
      </c>
      <c r="B11771">
        <v>60</v>
      </c>
      <c r="C11771">
        <v>51.595074660000002</v>
      </c>
      <c r="D11771" s="1">
        <f t="shared" si="183"/>
        <v>8.4049253399999984</v>
      </c>
    </row>
    <row r="11772" spans="1:4" x14ac:dyDescent="0.25">
      <c r="A11772">
        <v>360010131003</v>
      </c>
      <c r="B11772">
        <v>29</v>
      </c>
      <c r="C11772">
        <v>20.592733429999999</v>
      </c>
      <c r="D11772" s="1">
        <f t="shared" si="183"/>
        <v>8.4072665700000009</v>
      </c>
    </row>
    <row r="11773" spans="1:4" x14ac:dyDescent="0.25">
      <c r="A11773">
        <v>360039511001</v>
      </c>
      <c r="B11773">
        <v>54</v>
      </c>
      <c r="C11773">
        <v>45.592602540000001</v>
      </c>
      <c r="D11773" s="1">
        <f t="shared" si="183"/>
        <v>8.4073974599999985</v>
      </c>
    </row>
    <row r="11774" spans="1:4" x14ac:dyDescent="0.25">
      <c r="A11774">
        <v>360595180003</v>
      </c>
      <c r="B11774">
        <v>47</v>
      </c>
      <c r="C11774">
        <v>38.585634980000002</v>
      </c>
      <c r="D11774" s="1">
        <f t="shared" si="183"/>
        <v>8.4143650199999982</v>
      </c>
    </row>
    <row r="11775" spans="1:4" x14ac:dyDescent="0.25">
      <c r="A11775">
        <v>360150108002</v>
      </c>
      <c r="B11775">
        <v>35</v>
      </c>
      <c r="C11775">
        <v>26.57922374</v>
      </c>
      <c r="D11775" s="1">
        <f t="shared" si="183"/>
        <v>8.4207762600000002</v>
      </c>
    </row>
    <row r="11776" spans="1:4" x14ac:dyDescent="0.25">
      <c r="A11776">
        <v>360550123013</v>
      </c>
      <c r="B11776">
        <v>68</v>
      </c>
      <c r="C11776">
        <v>59.576725459999999</v>
      </c>
      <c r="D11776" s="1">
        <f t="shared" si="183"/>
        <v>8.4232745400000013</v>
      </c>
    </row>
    <row r="11777" spans="1:4" x14ac:dyDescent="0.25">
      <c r="A11777">
        <v>360470067003</v>
      </c>
      <c r="B11777">
        <v>22</v>
      </c>
      <c r="C11777">
        <v>13.57542143</v>
      </c>
      <c r="D11777" s="1">
        <f t="shared" si="183"/>
        <v>8.4245785699999995</v>
      </c>
    </row>
    <row r="11778" spans="1:4" x14ac:dyDescent="0.25">
      <c r="A11778">
        <v>360010128004</v>
      </c>
      <c r="B11778">
        <v>27</v>
      </c>
      <c r="C11778">
        <v>18.57538186</v>
      </c>
      <c r="D11778" s="1">
        <f t="shared" ref="D11778:D11841" si="184">B11778-C11778</f>
        <v>8.4246181399999998</v>
      </c>
    </row>
    <row r="11779" spans="1:4" x14ac:dyDescent="0.25">
      <c r="A11779">
        <v>360595200014</v>
      </c>
      <c r="B11779">
        <v>51</v>
      </c>
      <c r="C11779">
        <v>42.574379839999999</v>
      </c>
      <c r="D11779" s="1">
        <f t="shared" si="184"/>
        <v>8.4256201600000011</v>
      </c>
    </row>
    <row r="11780" spans="1:4" x14ac:dyDescent="0.25">
      <c r="A11780">
        <v>360290017001</v>
      </c>
      <c r="B11780">
        <v>44</v>
      </c>
      <c r="C11780">
        <v>35.572606460000003</v>
      </c>
      <c r="D11780" s="1">
        <f t="shared" si="184"/>
        <v>8.4273935399999971</v>
      </c>
    </row>
    <row r="11781" spans="1:4" x14ac:dyDescent="0.25">
      <c r="A11781" t="s">
        <v>1183</v>
      </c>
      <c r="B11781">
        <v>46</v>
      </c>
      <c r="C11781">
        <v>37.572417350000002</v>
      </c>
      <c r="D11781" s="1">
        <f t="shared" si="184"/>
        <v>8.427582649999998</v>
      </c>
    </row>
    <row r="11782" spans="1:4" x14ac:dyDescent="0.25">
      <c r="A11782">
        <v>360359715003</v>
      </c>
      <c r="B11782">
        <v>55</v>
      </c>
      <c r="C11782">
        <v>46.568971840000003</v>
      </c>
      <c r="D11782" s="1">
        <f t="shared" si="184"/>
        <v>8.4310281599999968</v>
      </c>
    </row>
    <row r="11783" spans="1:4" x14ac:dyDescent="0.25">
      <c r="A11783">
        <v>360930332001</v>
      </c>
      <c r="B11783">
        <v>38</v>
      </c>
      <c r="C11783">
        <v>29.5684261</v>
      </c>
      <c r="D11783" s="1">
        <f t="shared" si="184"/>
        <v>8.4315739000000001</v>
      </c>
    </row>
    <row r="11784" spans="1:4" x14ac:dyDescent="0.25">
      <c r="A11784">
        <v>360710110003</v>
      </c>
      <c r="B11784">
        <v>35</v>
      </c>
      <c r="C11784">
        <v>26.568059590000001</v>
      </c>
      <c r="D11784" s="1">
        <f t="shared" si="184"/>
        <v>8.4319404099999993</v>
      </c>
    </row>
    <row r="11785" spans="1:4" x14ac:dyDescent="0.25">
      <c r="A11785">
        <v>360810650002</v>
      </c>
      <c r="B11785">
        <v>51</v>
      </c>
      <c r="C11785">
        <v>42.565967059999998</v>
      </c>
      <c r="D11785" s="1">
        <f t="shared" si="184"/>
        <v>8.4340329400000016</v>
      </c>
    </row>
    <row r="11786" spans="1:4" x14ac:dyDescent="0.25">
      <c r="A11786">
        <v>360830525011</v>
      </c>
      <c r="B11786">
        <v>50</v>
      </c>
      <c r="C11786">
        <v>41.559517470000003</v>
      </c>
      <c r="D11786" s="1">
        <f t="shared" si="184"/>
        <v>8.440482529999997</v>
      </c>
    </row>
    <row r="11787" spans="1:4" x14ac:dyDescent="0.25">
      <c r="A11787">
        <v>360050248001</v>
      </c>
      <c r="B11787">
        <v>69</v>
      </c>
      <c r="C11787">
        <v>60.559058020000002</v>
      </c>
      <c r="D11787" s="1">
        <f t="shared" si="184"/>
        <v>8.4409419799999981</v>
      </c>
    </row>
    <row r="11788" spans="1:4" x14ac:dyDescent="0.25">
      <c r="A11788">
        <v>360290025022</v>
      </c>
      <c r="B11788">
        <v>39</v>
      </c>
      <c r="C11788">
        <v>30.55826622</v>
      </c>
      <c r="D11788" s="1">
        <f t="shared" si="184"/>
        <v>8.4417337799999999</v>
      </c>
    </row>
    <row r="11789" spans="1:4" x14ac:dyDescent="0.25">
      <c r="A11789">
        <v>360594094003</v>
      </c>
      <c r="B11789">
        <v>52</v>
      </c>
      <c r="C11789">
        <v>43.558033309999999</v>
      </c>
      <c r="D11789" s="1">
        <f t="shared" si="184"/>
        <v>8.441966690000001</v>
      </c>
    </row>
    <row r="11790" spans="1:4" x14ac:dyDescent="0.25">
      <c r="A11790">
        <v>360850146063</v>
      </c>
      <c r="B11790">
        <v>38</v>
      </c>
      <c r="C11790">
        <v>29.55493873</v>
      </c>
      <c r="D11790" s="1">
        <f t="shared" si="184"/>
        <v>8.4450612700000001</v>
      </c>
    </row>
    <row r="11791" spans="1:4" x14ac:dyDescent="0.25">
      <c r="A11791">
        <v>360010141001</v>
      </c>
      <c r="B11791">
        <v>42</v>
      </c>
      <c r="C11791">
        <v>33.550938369999997</v>
      </c>
      <c r="D11791" s="1">
        <f t="shared" si="184"/>
        <v>8.4490616300000028</v>
      </c>
    </row>
    <row r="11792" spans="1:4" x14ac:dyDescent="0.25">
      <c r="A11792">
        <v>360191007002</v>
      </c>
      <c r="B11792">
        <v>46</v>
      </c>
      <c r="C11792">
        <v>37.550303059999997</v>
      </c>
      <c r="D11792" s="1">
        <f t="shared" si="184"/>
        <v>8.4496969400000026</v>
      </c>
    </row>
    <row r="11793" spans="1:4" x14ac:dyDescent="0.25">
      <c r="A11793">
        <v>360670051002</v>
      </c>
      <c r="B11793">
        <v>26</v>
      </c>
      <c r="C11793">
        <v>17.547204700000002</v>
      </c>
      <c r="D11793" s="1">
        <f t="shared" si="184"/>
        <v>8.4527952999999982</v>
      </c>
    </row>
    <row r="11794" spans="1:4" x14ac:dyDescent="0.25">
      <c r="A11794">
        <v>360550058002</v>
      </c>
      <c r="B11794">
        <v>24</v>
      </c>
      <c r="C11794">
        <v>15.54667808</v>
      </c>
      <c r="D11794" s="1">
        <f t="shared" si="184"/>
        <v>8.4533219200000005</v>
      </c>
    </row>
    <row r="11795" spans="1:4" x14ac:dyDescent="0.25">
      <c r="A11795">
        <v>360630228041</v>
      </c>
      <c r="B11795">
        <v>59</v>
      </c>
      <c r="C11795">
        <v>50.544105180000003</v>
      </c>
      <c r="D11795" s="1">
        <f t="shared" si="184"/>
        <v>8.4558948199999975</v>
      </c>
    </row>
    <row r="11796" spans="1:4" x14ac:dyDescent="0.25">
      <c r="A11796">
        <v>361031120011</v>
      </c>
      <c r="B11796">
        <v>65</v>
      </c>
      <c r="C11796">
        <v>56.541138750000002</v>
      </c>
      <c r="D11796" s="1">
        <f t="shared" si="184"/>
        <v>8.4588612499999982</v>
      </c>
    </row>
    <row r="11797" spans="1:4" x14ac:dyDescent="0.25">
      <c r="A11797">
        <v>360595209002</v>
      </c>
      <c r="B11797">
        <v>35</v>
      </c>
      <c r="C11797">
        <v>26.539869150000001</v>
      </c>
      <c r="D11797" s="1">
        <f t="shared" si="184"/>
        <v>8.4601308499999988</v>
      </c>
    </row>
    <row r="11798" spans="1:4" x14ac:dyDescent="0.25">
      <c r="A11798">
        <v>361031697042</v>
      </c>
      <c r="B11798">
        <v>38</v>
      </c>
      <c r="C11798">
        <v>29.535352629999998</v>
      </c>
      <c r="D11798" s="1">
        <f t="shared" si="184"/>
        <v>8.4646473700000016</v>
      </c>
    </row>
    <row r="11799" spans="1:4" x14ac:dyDescent="0.25">
      <c r="A11799">
        <v>360110416001</v>
      </c>
      <c r="B11799">
        <v>32</v>
      </c>
      <c r="C11799">
        <v>23.53255493</v>
      </c>
      <c r="D11799" s="1">
        <f t="shared" si="184"/>
        <v>8.4674450700000001</v>
      </c>
    </row>
    <row r="11800" spans="1:4" x14ac:dyDescent="0.25">
      <c r="A11800">
        <v>360070018004</v>
      </c>
      <c r="B11800">
        <v>31</v>
      </c>
      <c r="C11800">
        <v>22.532296769999999</v>
      </c>
      <c r="D11800" s="1">
        <f t="shared" si="184"/>
        <v>8.4677032300000015</v>
      </c>
    </row>
    <row r="11801" spans="1:4" x14ac:dyDescent="0.25">
      <c r="A11801">
        <v>360450619003</v>
      </c>
      <c r="B11801">
        <v>82</v>
      </c>
      <c r="C11801">
        <v>73.529237480000006</v>
      </c>
      <c r="D11801" s="1">
        <f t="shared" si="184"/>
        <v>8.4707625199999939</v>
      </c>
    </row>
    <row r="11802" spans="1:4" x14ac:dyDescent="0.25">
      <c r="A11802" t="s">
        <v>344</v>
      </c>
      <c r="B11802">
        <v>60</v>
      </c>
      <c r="C11802">
        <v>51.521029859999999</v>
      </c>
      <c r="D11802" s="1">
        <f t="shared" si="184"/>
        <v>8.4789701400000013</v>
      </c>
    </row>
    <row r="11803" spans="1:4" x14ac:dyDescent="0.25">
      <c r="A11803">
        <v>360290087004</v>
      </c>
      <c r="B11803">
        <v>32</v>
      </c>
      <c r="C11803">
        <v>23.513966060000001</v>
      </c>
      <c r="D11803" s="1">
        <f t="shared" si="184"/>
        <v>8.4860339399999987</v>
      </c>
    </row>
    <row r="11804" spans="1:4" x14ac:dyDescent="0.25">
      <c r="A11804">
        <v>360870114041</v>
      </c>
      <c r="B11804">
        <v>50</v>
      </c>
      <c r="C11804">
        <v>41.511978669999998</v>
      </c>
      <c r="D11804" s="1">
        <f t="shared" si="184"/>
        <v>8.4880213300000023</v>
      </c>
    </row>
    <row r="11805" spans="1:4" x14ac:dyDescent="0.25">
      <c r="A11805">
        <v>360595185021</v>
      </c>
      <c r="B11805">
        <v>42</v>
      </c>
      <c r="C11805">
        <v>33.510776700000001</v>
      </c>
      <c r="D11805" s="1">
        <f t="shared" si="184"/>
        <v>8.489223299999999</v>
      </c>
    </row>
    <row r="11806" spans="1:4" x14ac:dyDescent="0.25">
      <c r="A11806">
        <v>360710109012</v>
      </c>
      <c r="B11806">
        <v>73</v>
      </c>
      <c r="C11806">
        <v>64.509088160000005</v>
      </c>
      <c r="D11806" s="1">
        <f t="shared" si="184"/>
        <v>8.4909118399999954</v>
      </c>
    </row>
    <row r="11807" spans="1:4" x14ac:dyDescent="0.25">
      <c r="A11807">
        <v>360810236002</v>
      </c>
      <c r="B11807">
        <v>37</v>
      </c>
      <c r="C11807">
        <v>28.505370060000001</v>
      </c>
      <c r="D11807" s="1">
        <f t="shared" si="184"/>
        <v>8.4946299399999994</v>
      </c>
    </row>
    <row r="11808" spans="1:4" x14ac:dyDescent="0.25">
      <c r="A11808">
        <v>360810679003</v>
      </c>
      <c r="B11808">
        <v>48</v>
      </c>
      <c r="C11808">
        <v>39.505016269999999</v>
      </c>
      <c r="D11808" s="1">
        <f t="shared" si="184"/>
        <v>8.4949837300000013</v>
      </c>
    </row>
    <row r="11809" spans="1:4" x14ac:dyDescent="0.25">
      <c r="A11809">
        <v>361150920001</v>
      </c>
      <c r="B11809">
        <v>58</v>
      </c>
      <c r="C11809">
        <v>49.503709319999999</v>
      </c>
      <c r="D11809" s="1">
        <f t="shared" si="184"/>
        <v>8.4962906800000013</v>
      </c>
    </row>
    <row r="11810" spans="1:4" x14ac:dyDescent="0.25">
      <c r="A11810">
        <v>361119527002</v>
      </c>
      <c r="B11810">
        <v>32</v>
      </c>
      <c r="C11810">
        <v>23.500196769999999</v>
      </c>
      <c r="D11810" s="1">
        <f t="shared" si="184"/>
        <v>8.4998032300000013</v>
      </c>
    </row>
    <row r="11811" spans="1:4" x14ac:dyDescent="0.25">
      <c r="A11811">
        <v>360450601003</v>
      </c>
      <c r="B11811">
        <v>49</v>
      </c>
      <c r="C11811">
        <v>40.497613340000001</v>
      </c>
      <c r="D11811" s="1">
        <f t="shared" si="184"/>
        <v>8.5023866599999991</v>
      </c>
    </row>
    <row r="11812" spans="1:4" x14ac:dyDescent="0.25">
      <c r="A11812">
        <v>360810779051</v>
      </c>
      <c r="B11812">
        <v>61</v>
      </c>
      <c r="C11812">
        <v>52.496094479999996</v>
      </c>
      <c r="D11812" s="1">
        <f t="shared" si="184"/>
        <v>8.5039055200000035</v>
      </c>
    </row>
    <row r="11813" spans="1:4" x14ac:dyDescent="0.25">
      <c r="A11813">
        <v>360050312002</v>
      </c>
      <c r="B11813">
        <v>34</v>
      </c>
      <c r="C11813">
        <v>25.49511403</v>
      </c>
      <c r="D11813" s="1">
        <f t="shared" si="184"/>
        <v>8.5048859700000001</v>
      </c>
    </row>
    <row r="11814" spans="1:4" x14ac:dyDescent="0.25">
      <c r="A11814">
        <v>361031243005</v>
      </c>
      <c r="B11814">
        <v>40</v>
      </c>
      <c r="C11814">
        <v>31.49460878</v>
      </c>
      <c r="D11814" s="1">
        <f t="shared" si="184"/>
        <v>8.5053912199999999</v>
      </c>
    </row>
    <row r="11815" spans="1:4" x14ac:dyDescent="0.25">
      <c r="A11815">
        <v>360550145043</v>
      </c>
      <c r="B11815">
        <v>68</v>
      </c>
      <c r="C11815">
        <v>59.494071290000001</v>
      </c>
      <c r="D11815" s="1">
        <f t="shared" si="184"/>
        <v>8.5059287099999992</v>
      </c>
    </row>
    <row r="11816" spans="1:4" x14ac:dyDescent="0.25">
      <c r="A11816">
        <v>361119502001</v>
      </c>
      <c r="B11816">
        <v>53</v>
      </c>
      <c r="C11816">
        <v>44.493813660000001</v>
      </c>
      <c r="D11816" s="1">
        <f t="shared" si="184"/>
        <v>8.5061863399999993</v>
      </c>
    </row>
    <row r="11817" spans="1:4" x14ac:dyDescent="0.25">
      <c r="A11817">
        <v>361031697011</v>
      </c>
      <c r="B11817">
        <v>45</v>
      </c>
      <c r="C11817">
        <v>36.492534360000001</v>
      </c>
      <c r="D11817" s="1">
        <f t="shared" si="184"/>
        <v>8.5074656399999995</v>
      </c>
    </row>
    <row r="11818" spans="1:4" x14ac:dyDescent="0.25">
      <c r="A11818">
        <v>361031465004</v>
      </c>
      <c r="B11818">
        <v>42</v>
      </c>
      <c r="C11818">
        <v>33.488221099999997</v>
      </c>
      <c r="D11818" s="1">
        <f t="shared" si="184"/>
        <v>8.511778900000003</v>
      </c>
    </row>
    <row r="11819" spans="1:4" x14ac:dyDescent="0.25">
      <c r="A11819">
        <v>360610142003</v>
      </c>
      <c r="B11819">
        <v>45</v>
      </c>
      <c r="C11819">
        <v>36.488165979999998</v>
      </c>
      <c r="D11819" s="1">
        <f t="shared" si="184"/>
        <v>8.511834020000002</v>
      </c>
    </row>
    <row r="11820" spans="1:4" x14ac:dyDescent="0.25">
      <c r="A11820">
        <v>360811301004</v>
      </c>
      <c r="B11820">
        <v>48</v>
      </c>
      <c r="C11820">
        <v>39.487096170000001</v>
      </c>
      <c r="D11820" s="1">
        <f t="shared" si="184"/>
        <v>8.5129038299999991</v>
      </c>
    </row>
    <row r="11821" spans="1:4" x14ac:dyDescent="0.25">
      <c r="A11821">
        <v>360910606013</v>
      </c>
      <c r="B11821">
        <v>48</v>
      </c>
      <c r="C11821">
        <v>39.484530800000002</v>
      </c>
      <c r="D11821" s="1">
        <f t="shared" si="184"/>
        <v>8.5154691999999983</v>
      </c>
    </row>
    <row r="11822" spans="1:4" x14ac:dyDescent="0.25">
      <c r="A11822">
        <v>360850170081</v>
      </c>
      <c r="B11822">
        <v>80</v>
      </c>
      <c r="C11822">
        <v>71.482143780000001</v>
      </c>
      <c r="D11822" s="1">
        <f t="shared" si="184"/>
        <v>8.5178562199999988</v>
      </c>
    </row>
    <row r="11823" spans="1:4" x14ac:dyDescent="0.25">
      <c r="A11823">
        <v>361031233013</v>
      </c>
      <c r="B11823">
        <v>32</v>
      </c>
      <c r="C11823">
        <v>23.47847763</v>
      </c>
      <c r="D11823" s="1">
        <f t="shared" si="184"/>
        <v>8.5215223699999996</v>
      </c>
    </row>
    <row r="11824" spans="1:4" x14ac:dyDescent="0.25">
      <c r="A11824">
        <v>360594120004</v>
      </c>
      <c r="B11824">
        <v>40</v>
      </c>
      <c r="C11824">
        <v>31.476440319999998</v>
      </c>
      <c r="D11824" s="1">
        <f t="shared" si="184"/>
        <v>8.5235596800000017</v>
      </c>
    </row>
    <row r="11825" spans="1:4" x14ac:dyDescent="0.25">
      <c r="A11825">
        <v>360550106013</v>
      </c>
      <c r="B11825">
        <v>36</v>
      </c>
      <c r="C11825">
        <v>27.476407139999999</v>
      </c>
      <c r="D11825" s="1">
        <f t="shared" si="184"/>
        <v>8.5235928600000008</v>
      </c>
    </row>
    <row r="11826" spans="1:4" x14ac:dyDescent="0.25">
      <c r="A11826">
        <v>360710141013</v>
      </c>
      <c r="B11826">
        <v>59</v>
      </c>
      <c r="C11826">
        <v>50.476180020000001</v>
      </c>
      <c r="D11826" s="1">
        <f t="shared" si="184"/>
        <v>8.523819979999999</v>
      </c>
    </row>
    <row r="11827" spans="1:4" x14ac:dyDescent="0.25">
      <c r="A11827">
        <v>361031349023</v>
      </c>
      <c r="B11827">
        <v>102</v>
      </c>
      <c r="C11827">
        <v>93.475494850000004</v>
      </c>
      <c r="D11827" s="1">
        <f t="shared" si="184"/>
        <v>8.524505149999996</v>
      </c>
    </row>
    <row r="11828" spans="1:4" x14ac:dyDescent="0.25">
      <c r="A11828">
        <v>360550023001</v>
      </c>
      <c r="B11828">
        <v>37</v>
      </c>
      <c r="C11828">
        <v>28.47462097</v>
      </c>
      <c r="D11828" s="1">
        <f t="shared" si="184"/>
        <v>8.5253790299999999</v>
      </c>
    </row>
    <row r="11829" spans="1:4" x14ac:dyDescent="0.25">
      <c r="A11829">
        <v>360130303001</v>
      </c>
      <c r="B11829">
        <v>23</v>
      </c>
      <c r="C11829">
        <v>14.470271629999999</v>
      </c>
      <c r="D11829" s="1">
        <f t="shared" si="184"/>
        <v>8.5297283700000008</v>
      </c>
    </row>
    <row r="11830" spans="1:4" x14ac:dyDescent="0.25">
      <c r="A11830">
        <v>360690513003</v>
      </c>
      <c r="B11830">
        <v>52</v>
      </c>
      <c r="C11830">
        <v>43.469581650000002</v>
      </c>
      <c r="D11830" s="1">
        <f t="shared" si="184"/>
        <v>8.5304183499999979</v>
      </c>
    </row>
    <row r="11831" spans="1:4" x14ac:dyDescent="0.25">
      <c r="A11831">
        <v>361130710002</v>
      </c>
      <c r="B11831">
        <v>42</v>
      </c>
      <c r="C11831">
        <v>33.469573179999998</v>
      </c>
      <c r="D11831" s="1">
        <f t="shared" si="184"/>
        <v>8.5304268200000024</v>
      </c>
    </row>
    <row r="11832" spans="1:4" x14ac:dyDescent="0.25">
      <c r="A11832">
        <v>360290010003</v>
      </c>
      <c r="B11832">
        <v>30</v>
      </c>
      <c r="C11832">
        <v>21.467492450000002</v>
      </c>
      <c r="D11832" s="1">
        <f t="shared" si="184"/>
        <v>8.5325075499999983</v>
      </c>
    </row>
    <row r="11833" spans="1:4" x14ac:dyDescent="0.25">
      <c r="A11833">
        <v>360870125013</v>
      </c>
      <c r="B11833">
        <v>69</v>
      </c>
      <c r="C11833">
        <v>60.46598685</v>
      </c>
      <c r="D11833" s="1">
        <f t="shared" si="184"/>
        <v>8.5340131499999998</v>
      </c>
    </row>
    <row r="11834" spans="1:4" x14ac:dyDescent="0.25">
      <c r="A11834">
        <v>360290142082</v>
      </c>
      <c r="B11834">
        <v>54</v>
      </c>
      <c r="C11834">
        <v>45.465540939999997</v>
      </c>
      <c r="D11834" s="1">
        <f t="shared" si="184"/>
        <v>8.5344590600000032</v>
      </c>
    </row>
    <row r="11835" spans="1:4" x14ac:dyDescent="0.25">
      <c r="A11835">
        <v>360630222003</v>
      </c>
      <c r="B11835">
        <v>42</v>
      </c>
      <c r="C11835">
        <v>33.462120149999997</v>
      </c>
      <c r="D11835" s="1">
        <f t="shared" si="184"/>
        <v>8.537879850000003</v>
      </c>
    </row>
    <row r="11836" spans="1:4" x14ac:dyDescent="0.25">
      <c r="A11836">
        <v>360670112021</v>
      </c>
      <c r="B11836">
        <v>76</v>
      </c>
      <c r="C11836">
        <v>67.460335389999997</v>
      </c>
      <c r="D11836" s="1">
        <f t="shared" si="184"/>
        <v>8.5396646100000027</v>
      </c>
    </row>
    <row r="11837" spans="1:4" x14ac:dyDescent="0.25">
      <c r="A11837">
        <v>360810623002</v>
      </c>
      <c r="B11837">
        <v>38</v>
      </c>
      <c r="C11837">
        <v>29.445133510000002</v>
      </c>
      <c r="D11837" s="1">
        <f t="shared" si="184"/>
        <v>8.5548664899999984</v>
      </c>
    </row>
    <row r="11838" spans="1:4" x14ac:dyDescent="0.25">
      <c r="A11838">
        <v>361031105011</v>
      </c>
      <c r="B11838">
        <v>81</v>
      </c>
      <c r="C11838">
        <v>72.444256960000004</v>
      </c>
      <c r="D11838" s="1">
        <f t="shared" si="184"/>
        <v>8.5557430399999959</v>
      </c>
    </row>
    <row r="11839" spans="1:4" x14ac:dyDescent="0.25">
      <c r="A11839">
        <v>360050183012</v>
      </c>
      <c r="B11839">
        <v>36</v>
      </c>
      <c r="C11839">
        <v>27.441372650000002</v>
      </c>
      <c r="D11839" s="1">
        <f t="shared" si="184"/>
        <v>8.5586273499999983</v>
      </c>
    </row>
    <row r="11840" spans="1:4" x14ac:dyDescent="0.25">
      <c r="A11840">
        <v>360610124001</v>
      </c>
      <c r="B11840">
        <v>51</v>
      </c>
      <c r="C11840">
        <v>42.439869299999998</v>
      </c>
      <c r="D11840" s="1">
        <f t="shared" si="184"/>
        <v>8.560130700000002</v>
      </c>
    </row>
    <row r="11841" spans="1:4" x14ac:dyDescent="0.25">
      <c r="A11841">
        <v>360594099006</v>
      </c>
      <c r="B11841">
        <v>27</v>
      </c>
      <c r="C11841">
        <v>18.427587500000001</v>
      </c>
      <c r="D11841" s="1">
        <f t="shared" si="184"/>
        <v>8.5724124999999987</v>
      </c>
    </row>
    <row r="11842" spans="1:4" x14ac:dyDescent="0.25">
      <c r="A11842">
        <v>361170210004</v>
      </c>
      <c r="B11842">
        <v>75</v>
      </c>
      <c r="C11842">
        <v>66.421571150000005</v>
      </c>
      <c r="D11842" s="1">
        <f t="shared" ref="D11842:D11905" si="185">B11842-C11842</f>
        <v>8.5784288499999946</v>
      </c>
    </row>
    <row r="11843" spans="1:4" x14ac:dyDescent="0.25">
      <c r="A11843">
        <v>361150900002</v>
      </c>
      <c r="B11843">
        <v>32</v>
      </c>
      <c r="C11843">
        <v>23.418436490000001</v>
      </c>
      <c r="D11843" s="1">
        <f t="shared" si="185"/>
        <v>8.5815635099999987</v>
      </c>
    </row>
    <row r="11844" spans="1:4" x14ac:dyDescent="0.25">
      <c r="A11844">
        <v>360290085002</v>
      </c>
      <c r="B11844">
        <v>41</v>
      </c>
      <c r="C11844">
        <v>32.417314709999999</v>
      </c>
      <c r="D11844" s="1">
        <f t="shared" si="185"/>
        <v>8.5826852900000006</v>
      </c>
    </row>
    <row r="11845" spans="1:4" x14ac:dyDescent="0.25">
      <c r="A11845">
        <v>360670114013</v>
      </c>
      <c r="B11845">
        <v>55</v>
      </c>
      <c r="C11845">
        <v>46.417073019999997</v>
      </c>
      <c r="D11845" s="1">
        <f t="shared" si="185"/>
        <v>8.5829269800000034</v>
      </c>
    </row>
    <row r="11846" spans="1:4" x14ac:dyDescent="0.25">
      <c r="A11846">
        <v>360595208003</v>
      </c>
      <c r="B11846">
        <v>34</v>
      </c>
      <c r="C11846">
        <v>25.4166144</v>
      </c>
      <c r="D11846" s="1">
        <f t="shared" si="185"/>
        <v>8.5833855999999997</v>
      </c>
    </row>
    <row r="11847" spans="1:4" x14ac:dyDescent="0.25">
      <c r="A11847">
        <v>361031585101</v>
      </c>
      <c r="B11847">
        <v>50</v>
      </c>
      <c r="C11847">
        <v>41.416352269999997</v>
      </c>
      <c r="D11847" s="1">
        <f t="shared" si="185"/>
        <v>8.5836477300000027</v>
      </c>
    </row>
    <row r="11848" spans="1:4" x14ac:dyDescent="0.25">
      <c r="A11848">
        <v>360850128062</v>
      </c>
      <c r="B11848">
        <v>31</v>
      </c>
      <c r="C11848">
        <v>22.41433876</v>
      </c>
      <c r="D11848" s="1">
        <f t="shared" si="185"/>
        <v>8.5856612400000003</v>
      </c>
    </row>
    <row r="11849" spans="1:4" x14ac:dyDescent="0.25">
      <c r="A11849">
        <v>360810283004</v>
      </c>
      <c r="B11849">
        <v>41</v>
      </c>
      <c r="C11849">
        <v>32.41275194</v>
      </c>
      <c r="D11849" s="1">
        <f t="shared" si="185"/>
        <v>8.5872480600000003</v>
      </c>
    </row>
    <row r="11850" spans="1:4" x14ac:dyDescent="0.25">
      <c r="A11850">
        <v>360050274014</v>
      </c>
      <c r="B11850">
        <v>56</v>
      </c>
      <c r="C11850">
        <v>47.411400690000001</v>
      </c>
      <c r="D11850" s="1">
        <f t="shared" si="185"/>
        <v>8.5885993099999993</v>
      </c>
    </row>
    <row r="11851" spans="1:4" x14ac:dyDescent="0.25">
      <c r="A11851">
        <v>360110408002</v>
      </c>
      <c r="B11851">
        <v>49</v>
      </c>
      <c r="C11851">
        <v>40.41099303</v>
      </c>
      <c r="D11851" s="1">
        <f t="shared" si="185"/>
        <v>8.5890069699999998</v>
      </c>
    </row>
    <row r="11852" spans="1:4" x14ac:dyDescent="0.25">
      <c r="A11852">
        <v>360050309003</v>
      </c>
      <c r="B11852">
        <v>55</v>
      </c>
      <c r="C11852">
        <v>46.41053333</v>
      </c>
      <c r="D11852" s="1">
        <f t="shared" si="185"/>
        <v>8.5894666700000002</v>
      </c>
    </row>
    <row r="11853" spans="1:4" x14ac:dyDescent="0.25">
      <c r="A11853">
        <v>360290159001</v>
      </c>
      <c r="B11853">
        <v>77</v>
      </c>
      <c r="C11853">
        <v>68.407618380000002</v>
      </c>
      <c r="D11853" s="1">
        <f t="shared" si="185"/>
        <v>8.5923816199999976</v>
      </c>
    </row>
    <row r="11854" spans="1:4" x14ac:dyDescent="0.25">
      <c r="A11854">
        <v>360010141002</v>
      </c>
      <c r="B11854">
        <v>82</v>
      </c>
      <c r="C11854">
        <v>73.406745670000006</v>
      </c>
      <c r="D11854" s="1">
        <f t="shared" si="185"/>
        <v>8.5932543299999935</v>
      </c>
    </row>
    <row r="11855" spans="1:4" x14ac:dyDescent="0.25">
      <c r="A11855">
        <v>360999508003</v>
      </c>
      <c r="B11855">
        <v>31</v>
      </c>
      <c r="C11855">
        <v>22.40142002</v>
      </c>
      <c r="D11855" s="1">
        <f t="shared" si="185"/>
        <v>8.5985799800000002</v>
      </c>
    </row>
    <row r="11856" spans="1:4" x14ac:dyDescent="0.25">
      <c r="A11856">
        <v>360050383022</v>
      </c>
      <c r="B11856">
        <v>45</v>
      </c>
      <c r="C11856">
        <v>36.400767010000003</v>
      </c>
      <c r="D11856" s="1">
        <f t="shared" si="185"/>
        <v>8.5992329899999973</v>
      </c>
    </row>
    <row r="11857" spans="1:4" x14ac:dyDescent="0.25">
      <c r="A11857">
        <v>360470160004</v>
      </c>
      <c r="B11857">
        <v>27</v>
      </c>
      <c r="C11857">
        <v>18.400468969999999</v>
      </c>
      <c r="D11857" s="1">
        <f t="shared" si="185"/>
        <v>8.5995310300000014</v>
      </c>
    </row>
    <row r="11858" spans="1:4" x14ac:dyDescent="0.25">
      <c r="A11858">
        <v>360710152006</v>
      </c>
      <c r="B11858">
        <v>83</v>
      </c>
      <c r="C11858">
        <v>74.399315220000005</v>
      </c>
      <c r="D11858" s="1">
        <f t="shared" si="185"/>
        <v>8.6006847799999946</v>
      </c>
    </row>
    <row r="11859" spans="1:4" x14ac:dyDescent="0.25">
      <c r="A11859">
        <v>360690511003</v>
      </c>
      <c r="B11859">
        <v>27</v>
      </c>
      <c r="C11859">
        <v>18.39430304</v>
      </c>
      <c r="D11859" s="1">
        <f t="shared" si="185"/>
        <v>8.6056969599999995</v>
      </c>
    </row>
    <row r="11860" spans="1:4" x14ac:dyDescent="0.25">
      <c r="A11860">
        <v>360290011003</v>
      </c>
      <c r="B11860">
        <v>34</v>
      </c>
      <c r="C11860">
        <v>25.393933759999999</v>
      </c>
      <c r="D11860" s="1">
        <f t="shared" si="185"/>
        <v>8.6060662400000005</v>
      </c>
    </row>
    <row r="11861" spans="1:4" x14ac:dyDescent="0.25">
      <c r="A11861">
        <v>361031580064</v>
      </c>
      <c r="B11861">
        <v>25</v>
      </c>
      <c r="C11861">
        <v>16.385296390000001</v>
      </c>
      <c r="D11861" s="1">
        <f t="shared" si="185"/>
        <v>8.6147036099999994</v>
      </c>
    </row>
    <row r="11862" spans="1:4" x14ac:dyDescent="0.25">
      <c r="A11862" t="s">
        <v>375</v>
      </c>
      <c r="B11862">
        <v>52</v>
      </c>
      <c r="C11862">
        <v>43.38023355</v>
      </c>
      <c r="D11862" s="1">
        <f t="shared" si="185"/>
        <v>8.6197664500000002</v>
      </c>
    </row>
    <row r="11863" spans="1:4" x14ac:dyDescent="0.25">
      <c r="A11863">
        <v>360811227015</v>
      </c>
      <c r="B11863">
        <v>57</v>
      </c>
      <c r="C11863">
        <v>48.380076780000003</v>
      </c>
      <c r="D11863" s="1">
        <f t="shared" si="185"/>
        <v>8.6199232199999969</v>
      </c>
    </row>
    <row r="11864" spans="1:4" x14ac:dyDescent="0.25">
      <c r="A11864">
        <v>360470490002</v>
      </c>
      <c r="B11864">
        <v>72</v>
      </c>
      <c r="C11864">
        <v>63.378509800000003</v>
      </c>
      <c r="D11864" s="1">
        <f t="shared" si="185"/>
        <v>8.6214901999999967</v>
      </c>
    </row>
    <row r="11865" spans="1:4" x14ac:dyDescent="0.25">
      <c r="A11865" t="s">
        <v>251</v>
      </c>
      <c r="B11865">
        <v>52</v>
      </c>
      <c r="C11865">
        <v>43.374262229999999</v>
      </c>
      <c r="D11865" s="1">
        <f t="shared" si="185"/>
        <v>8.6257377700000006</v>
      </c>
    </row>
    <row r="11866" spans="1:4" x14ac:dyDescent="0.25">
      <c r="A11866">
        <v>360099603004</v>
      </c>
      <c r="B11866">
        <v>40</v>
      </c>
      <c r="C11866">
        <v>31.37407709</v>
      </c>
      <c r="D11866" s="1">
        <f t="shared" si="185"/>
        <v>8.6259229099999999</v>
      </c>
    </row>
    <row r="11867" spans="1:4" x14ac:dyDescent="0.25">
      <c r="A11867">
        <v>360470034002</v>
      </c>
      <c r="B11867">
        <v>42</v>
      </c>
      <c r="C11867">
        <v>33.373570379999997</v>
      </c>
      <c r="D11867" s="1">
        <f t="shared" si="185"/>
        <v>8.6264296200000032</v>
      </c>
    </row>
    <row r="11868" spans="1:4" x14ac:dyDescent="0.25">
      <c r="A11868">
        <v>360290170002</v>
      </c>
      <c r="B11868">
        <v>69</v>
      </c>
      <c r="C11868">
        <v>60.370569070000002</v>
      </c>
      <c r="D11868" s="1">
        <f t="shared" si="185"/>
        <v>8.6294309299999981</v>
      </c>
    </row>
    <row r="11869" spans="1:4" x14ac:dyDescent="0.25">
      <c r="A11869">
        <v>360290015001</v>
      </c>
      <c r="B11869">
        <v>26</v>
      </c>
      <c r="C11869">
        <v>17.365344279999999</v>
      </c>
      <c r="D11869" s="1">
        <f t="shared" si="185"/>
        <v>8.6346557200000014</v>
      </c>
    </row>
    <row r="11870" spans="1:4" x14ac:dyDescent="0.25">
      <c r="A11870">
        <v>360595198011</v>
      </c>
      <c r="B11870">
        <v>51</v>
      </c>
      <c r="C11870">
        <v>42.364381549999997</v>
      </c>
      <c r="D11870" s="1">
        <f t="shared" si="185"/>
        <v>8.6356184500000026</v>
      </c>
    </row>
    <row r="11871" spans="1:4" x14ac:dyDescent="0.25">
      <c r="A11871">
        <v>361031474021</v>
      </c>
      <c r="B11871">
        <v>42</v>
      </c>
      <c r="C11871">
        <v>33.362748510000003</v>
      </c>
      <c r="D11871" s="1">
        <f t="shared" si="185"/>
        <v>8.637251489999997</v>
      </c>
    </row>
    <row r="11872" spans="1:4" x14ac:dyDescent="0.25">
      <c r="A11872" t="s">
        <v>11</v>
      </c>
      <c r="B11872">
        <v>40</v>
      </c>
      <c r="C11872">
        <v>31.359762079999999</v>
      </c>
      <c r="D11872" s="1">
        <f t="shared" si="185"/>
        <v>8.6402379200000006</v>
      </c>
    </row>
    <row r="11873" spans="1:4" x14ac:dyDescent="0.25">
      <c r="A11873">
        <v>360593033024</v>
      </c>
      <c r="B11873">
        <v>39</v>
      </c>
      <c r="C11873">
        <v>30.358878430000001</v>
      </c>
      <c r="D11873" s="1">
        <f t="shared" si="185"/>
        <v>8.6411215699999993</v>
      </c>
    </row>
    <row r="11874" spans="1:4" x14ac:dyDescent="0.25">
      <c r="A11874">
        <v>360594090003</v>
      </c>
      <c r="B11874">
        <v>40</v>
      </c>
      <c r="C11874">
        <v>31.350765899999999</v>
      </c>
      <c r="D11874" s="1">
        <f t="shared" si="185"/>
        <v>8.649234100000001</v>
      </c>
    </row>
    <row r="11875" spans="1:4" x14ac:dyDescent="0.25">
      <c r="A11875">
        <v>360594074013</v>
      </c>
      <c r="B11875">
        <v>31</v>
      </c>
      <c r="C11875">
        <v>22.350174160000002</v>
      </c>
      <c r="D11875" s="1">
        <f t="shared" si="185"/>
        <v>8.6498258399999983</v>
      </c>
    </row>
    <row r="11876" spans="1:4" x14ac:dyDescent="0.25">
      <c r="A11876">
        <v>360270501032</v>
      </c>
      <c r="B11876">
        <v>50</v>
      </c>
      <c r="C11876">
        <v>41.349927899999997</v>
      </c>
      <c r="D11876" s="1">
        <f t="shared" si="185"/>
        <v>8.6500721000000027</v>
      </c>
    </row>
    <row r="11877" spans="1:4" x14ac:dyDescent="0.25">
      <c r="A11877">
        <v>361031580112</v>
      </c>
      <c r="B11877">
        <v>56</v>
      </c>
      <c r="C11877">
        <v>47.348948010000001</v>
      </c>
      <c r="D11877" s="1">
        <f t="shared" si="185"/>
        <v>8.6510519899999991</v>
      </c>
    </row>
    <row r="11878" spans="1:4" x14ac:dyDescent="0.25">
      <c r="A11878">
        <v>360830519011</v>
      </c>
      <c r="B11878">
        <v>47</v>
      </c>
      <c r="C11878">
        <v>38.342734610000001</v>
      </c>
      <c r="D11878" s="1">
        <f t="shared" si="185"/>
        <v>8.6572653899999992</v>
      </c>
    </row>
    <row r="11879" spans="1:4" x14ac:dyDescent="0.25">
      <c r="A11879">
        <v>360594059005</v>
      </c>
      <c r="B11879">
        <v>35</v>
      </c>
      <c r="C11879">
        <v>26.341571829999999</v>
      </c>
      <c r="D11879" s="1">
        <f t="shared" si="185"/>
        <v>8.6584281700000005</v>
      </c>
    </row>
    <row r="11880" spans="1:4" x14ac:dyDescent="0.25">
      <c r="A11880">
        <v>361031353031</v>
      </c>
      <c r="B11880">
        <v>82</v>
      </c>
      <c r="C11880">
        <v>73.338146780000002</v>
      </c>
      <c r="D11880" s="1">
        <f t="shared" si="185"/>
        <v>8.6618532199999976</v>
      </c>
    </row>
    <row r="11881" spans="1:4" x14ac:dyDescent="0.25">
      <c r="A11881">
        <v>360010139012</v>
      </c>
      <c r="B11881">
        <v>54</v>
      </c>
      <c r="C11881">
        <v>45.334358049999999</v>
      </c>
      <c r="D11881" s="1">
        <f t="shared" si="185"/>
        <v>8.6656419500000013</v>
      </c>
    </row>
    <row r="11882" spans="1:4" x14ac:dyDescent="0.25">
      <c r="A11882">
        <v>360610134002</v>
      </c>
      <c r="B11882">
        <v>28</v>
      </c>
      <c r="C11882">
        <v>19.333907809999999</v>
      </c>
      <c r="D11882" s="1">
        <f t="shared" si="185"/>
        <v>8.6660921900000005</v>
      </c>
    </row>
    <row r="11883" spans="1:4" x14ac:dyDescent="0.25">
      <c r="A11883">
        <v>360910614012</v>
      </c>
      <c r="B11883">
        <v>60</v>
      </c>
      <c r="C11883">
        <v>51.331478410000003</v>
      </c>
      <c r="D11883" s="1">
        <f t="shared" si="185"/>
        <v>8.6685215899999974</v>
      </c>
    </row>
    <row r="11884" spans="1:4" x14ac:dyDescent="0.25">
      <c r="A11884">
        <v>360290097024</v>
      </c>
      <c r="B11884">
        <v>47</v>
      </c>
      <c r="C11884">
        <v>38.325995769999999</v>
      </c>
      <c r="D11884" s="1">
        <f t="shared" si="185"/>
        <v>8.6740042300000013</v>
      </c>
    </row>
    <row r="11885" spans="1:4" x14ac:dyDescent="0.25">
      <c r="A11885">
        <v>360150007004</v>
      </c>
      <c r="B11885">
        <v>16</v>
      </c>
      <c r="C11885">
        <v>7.3240836160000002</v>
      </c>
      <c r="D11885" s="1">
        <f t="shared" si="185"/>
        <v>8.6759163840000006</v>
      </c>
    </row>
    <row r="11886" spans="1:4" x14ac:dyDescent="0.25">
      <c r="A11886">
        <v>360450614002</v>
      </c>
      <c r="B11886">
        <v>35</v>
      </c>
      <c r="C11886">
        <v>26.320503500000001</v>
      </c>
      <c r="D11886" s="1">
        <f t="shared" si="185"/>
        <v>8.6794964999999991</v>
      </c>
    </row>
    <row r="11887" spans="1:4" x14ac:dyDescent="0.25">
      <c r="A11887">
        <v>360810972033</v>
      </c>
      <c r="B11887">
        <v>46</v>
      </c>
      <c r="C11887">
        <v>37.319015290000003</v>
      </c>
      <c r="D11887" s="1">
        <f t="shared" si="185"/>
        <v>8.6809847099999971</v>
      </c>
    </row>
    <row r="11888" spans="1:4" x14ac:dyDescent="0.25">
      <c r="A11888">
        <v>360290091161</v>
      </c>
      <c r="B11888">
        <v>45</v>
      </c>
      <c r="C11888">
        <v>36.317656839999998</v>
      </c>
      <c r="D11888" s="1">
        <f t="shared" si="185"/>
        <v>8.6823431600000021</v>
      </c>
    </row>
    <row r="11889" spans="1:4" x14ac:dyDescent="0.25">
      <c r="A11889">
        <v>360210006003</v>
      </c>
      <c r="B11889">
        <v>29</v>
      </c>
      <c r="C11889">
        <v>20.317420200000001</v>
      </c>
      <c r="D11889" s="1">
        <f t="shared" si="185"/>
        <v>8.6825797999999992</v>
      </c>
    </row>
    <row r="11890" spans="1:4" x14ac:dyDescent="0.25">
      <c r="A11890">
        <v>360594084002</v>
      </c>
      <c r="B11890">
        <v>36</v>
      </c>
      <c r="C11890">
        <v>27.314968960000002</v>
      </c>
      <c r="D11890" s="1">
        <f t="shared" si="185"/>
        <v>8.6850310399999984</v>
      </c>
    </row>
    <row r="11891" spans="1:4" x14ac:dyDescent="0.25">
      <c r="A11891">
        <v>360290105002</v>
      </c>
      <c r="B11891">
        <v>37</v>
      </c>
      <c r="C11891">
        <v>28.314370490000002</v>
      </c>
      <c r="D11891" s="1">
        <f t="shared" si="185"/>
        <v>8.6856295099999983</v>
      </c>
    </row>
    <row r="11892" spans="1:4" x14ac:dyDescent="0.25">
      <c r="A11892">
        <v>360610183005</v>
      </c>
      <c r="B11892">
        <v>65</v>
      </c>
      <c r="C11892">
        <v>56.30947441</v>
      </c>
      <c r="D11892" s="1">
        <f t="shared" si="185"/>
        <v>8.69052559</v>
      </c>
    </row>
    <row r="11893" spans="1:4" x14ac:dyDescent="0.25">
      <c r="A11893">
        <v>360470352001</v>
      </c>
      <c r="B11893">
        <v>105</v>
      </c>
      <c r="C11893">
        <v>96.304320410000003</v>
      </c>
      <c r="D11893" s="1">
        <f t="shared" si="185"/>
        <v>8.6956795899999975</v>
      </c>
    </row>
    <row r="11894" spans="1:4" x14ac:dyDescent="0.25">
      <c r="A11894">
        <v>360810779043</v>
      </c>
      <c r="B11894">
        <v>51</v>
      </c>
      <c r="C11894">
        <v>42.303379990000003</v>
      </c>
      <c r="D11894" s="1">
        <f t="shared" si="185"/>
        <v>8.6966200099999966</v>
      </c>
    </row>
    <row r="11895" spans="1:4" x14ac:dyDescent="0.25">
      <c r="A11895">
        <v>360150001003</v>
      </c>
      <c r="B11895">
        <v>30</v>
      </c>
      <c r="C11895">
        <v>21.298652780000001</v>
      </c>
      <c r="D11895" s="1">
        <f t="shared" si="185"/>
        <v>8.7013472199999988</v>
      </c>
    </row>
    <row r="11896" spans="1:4" x14ac:dyDescent="0.25">
      <c r="A11896">
        <v>361019627001</v>
      </c>
      <c r="B11896">
        <v>49</v>
      </c>
      <c r="C11896">
        <v>40.298277120000002</v>
      </c>
      <c r="D11896" s="1">
        <f t="shared" si="185"/>
        <v>8.7017228799999984</v>
      </c>
    </row>
    <row r="11897" spans="1:4" x14ac:dyDescent="0.25">
      <c r="A11897">
        <v>360670158004</v>
      </c>
      <c r="B11897">
        <v>40</v>
      </c>
      <c r="C11897">
        <v>31.295727880000001</v>
      </c>
      <c r="D11897" s="1">
        <f t="shared" si="185"/>
        <v>8.7042721199999988</v>
      </c>
    </row>
    <row r="11898" spans="1:4" x14ac:dyDescent="0.25">
      <c r="A11898">
        <v>360850064002</v>
      </c>
      <c r="B11898">
        <v>33</v>
      </c>
      <c r="C11898">
        <v>24.295466569999999</v>
      </c>
      <c r="D11898" s="1">
        <f t="shared" si="185"/>
        <v>8.7045334300000015</v>
      </c>
    </row>
    <row r="11899" spans="1:4" x14ac:dyDescent="0.25">
      <c r="A11899">
        <v>361031231022</v>
      </c>
      <c r="B11899">
        <v>61</v>
      </c>
      <c r="C11899">
        <v>52.295216529999998</v>
      </c>
      <c r="D11899" s="1">
        <f t="shared" si="185"/>
        <v>8.7047834700000024</v>
      </c>
    </row>
    <row r="11900" spans="1:4" x14ac:dyDescent="0.25">
      <c r="A11900">
        <v>360610065002</v>
      </c>
      <c r="B11900">
        <v>27</v>
      </c>
      <c r="C11900">
        <v>18.294242820000001</v>
      </c>
      <c r="D11900" s="1">
        <f t="shared" si="185"/>
        <v>8.7057571799999991</v>
      </c>
    </row>
    <row r="11901" spans="1:4" x14ac:dyDescent="0.25">
      <c r="A11901">
        <v>360630210003</v>
      </c>
      <c r="B11901">
        <v>31</v>
      </c>
      <c r="C11901">
        <v>22.290772090000001</v>
      </c>
      <c r="D11901" s="1">
        <f t="shared" si="185"/>
        <v>8.7092279099999992</v>
      </c>
    </row>
    <row r="11902" spans="1:4" x14ac:dyDescent="0.25">
      <c r="A11902">
        <v>360595182043</v>
      </c>
      <c r="B11902">
        <v>44</v>
      </c>
      <c r="C11902">
        <v>35.286793269999997</v>
      </c>
      <c r="D11902" s="1">
        <f t="shared" si="185"/>
        <v>8.7132067300000031</v>
      </c>
    </row>
    <row r="11903" spans="1:4" x14ac:dyDescent="0.25">
      <c r="A11903">
        <v>360810713042</v>
      </c>
      <c r="B11903">
        <v>71</v>
      </c>
      <c r="C11903">
        <v>62.285767300000003</v>
      </c>
      <c r="D11903" s="1">
        <f t="shared" si="185"/>
        <v>8.7142326999999966</v>
      </c>
    </row>
    <row r="11904" spans="1:4" x14ac:dyDescent="0.25">
      <c r="A11904">
        <v>360710106004</v>
      </c>
      <c r="B11904">
        <v>38</v>
      </c>
      <c r="C11904">
        <v>29.274260959999999</v>
      </c>
      <c r="D11904" s="1">
        <f t="shared" si="185"/>
        <v>8.7257390400000006</v>
      </c>
    </row>
    <row r="11905" spans="1:4" x14ac:dyDescent="0.25">
      <c r="A11905">
        <v>361031583171</v>
      </c>
      <c r="B11905">
        <v>66</v>
      </c>
      <c r="C11905">
        <v>57.272134680000001</v>
      </c>
      <c r="D11905" s="1">
        <f t="shared" si="185"/>
        <v>8.7278653199999994</v>
      </c>
    </row>
    <row r="11906" spans="1:4" x14ac:dyDescent="0.25">
      <c r="A11906">
        <v>360290137011</v>
      </c>
      <c r="B11906">
        <v>54</v>
      </c>
      <c r="C11906">
        <v>45.270265449999997</v>
      </c>
      <c r="D11906" s="1">
        <f t="shared" ref="D11906:D11969" si="186">B11906-C11906</f>
        <v>8.7297345500000034</v>
      </c>
    </row>
    <row r="11907" spans="1:4" x14ac:dyDescent="0.25">
      <c r="A11907">
        <v>361150820013</v>
      </c>
      <c r="B11907">
        <v>38</v>
      </c>
      <c r="C11907">
        <v>29.262146349999998</v>
      </c>
      <c r="D11907" s="1">
        <f t="shared" si="186"/>
        <v>8.7378536500000017</v>
      </c>
    </row>
    <row r="11908" spans="1:4" x14ac:dyDescent="0.25">
      <c r="A11908">
        <v>360650267004</v>
      </c>
      <c r="B11908">
        <v>52</v>
      </c>
      <c r="C11908">
        <v>43.25909755</v>
      </c>
      <c r="D11908" s="1">
        <f t="shared" si="186"/>
        <v>8.7409024500000001</v>
      </c>
    </row>
    <row r="11909" spans="1:4" x14ac:dyDescent="0.25">
      <c r="A11909">
        <v>361190066005</v>
      </c>
      <c r="B11909">
        <v>44</v>
      </c>
      <c r="C11909">
        <v>35.252467369999998</v>
      </c>
      <c r="D11909" s="1">
        <f t="shared" si="186"/>
        <v>8.747532630000002</v>
      </c>
    </row>
    <row r="11910" spans="1:4" x14ac:dyDescent="0.25">
      <c r="A11910">
        <v>360150110004</v>
      </c>
      <c r="B11910">
        <v>29</v>
      </c>
      <c r="C11910">
        <v>20.251791770000001</v>
      </c>
      <c r="D11910" s="1">
        <f t="shared" si="186"/>
        <v>8.7482082299999995</v>
      </c>
    </row>
    <row r="11911" spans="1:4" x14ac:dyDescent="0.25">
      <c r="A11911">
        <v>360594086001</v>
      </c>
      <c r="B11911">
        <v>43</v>
      </c>
      <c r="C11911">
        <v>34.250726059999998</v>
      </c>
      <c r="D11911" s="1">
        <f t="shared" si="186"/>
        <v>8.7492739400000019</v>
      </c>
    </row>
    <row r="11912" spans="1:4" x14ac:dyDescent="0.25">
      <c r="A11912">
        <v>360270200033</v>
      </c>
      <c r="B11912">
        <v>35</v>
      </c>
      <c r="C11912">
        <v>26.24920461</v>
      </c>
      <c r="D11912" s="1">
        <f t="shared" si="186"/>
        <v>8.7507953900000004</v>
      </c>
    </row>
    <row r="11913" spans="1:4" x14ac:dyDescent="0.25">
      <c r="A11913">
        <v>360471208004</v>
      </c>
      <c r="B11913">
        <v>37</v>
      </c>
      <c r="C11913">
        <v>28.245605789999999</v>
      </c>
      <c r="D11913" s="1">
        <f t="shared" si="186"/>
        <v>8.754394210000001</v>
      </c>
    </row>
    <row r="11914" spans="1:4" x14ac:dyDescent="0.25">
      <c r="A11914">
        <v>360610124008</v>
      </c>
      <c r="B11914">
        <v>16</v>
      </c>
      <c r="C11914">
        <v>7.2425994149999999</v>
      </c>
      <c r="D11914" s="1">
        <f t="shared" si="186"/>
        <v>8.7574005849999992</v>
      </c>
    </row>
    <row r="11915" spans="1:4" x14ac:dyDescent="0.25">
      <c r="A11915">
        <v>360290166003</v>
      </c>
      <c r="B11915">
        <v>25</v>
      </c>
      <c r="C11915">
        <v>16.241456459999998</v>
      </c>
      <c r="D11915" s="1">
        <f t="shared" si="186"/>
        <v>8.7585435400000016</v>
      </c>
    </row>
    <row r="11916" spans="1:4" x14ac:dyDescent="0.25">
      <c r="A11916">
        <v>360239705004</v>
      </c>
      <c r="B11916">
        <v>23</v>
      </c>
      <c r="C11916">
        <v>14.241165199999999</v>
      </c>
      <c r="D11916" s="1">
        <f t="shared" si="186"/>
        <v>8.7588348000000007</v>
      </c>
    </row>
    <row r="11917" spans="1:4" x14ac:dyDescent="0.25">
      <c r="A11917">
        <v>360810621001</v>
      </c>
      <c r="B11917">
        <v>34</v>
      </c>
      <c r="C11917">
        <v>25.23396022</v>
      </c>
      <c r="D11917" s="1">
        <f t="shared" si="186"/>
        <v>8.7660397799999998</v>
      </c>
    </row>
    <row r="11918" spans="1:4" x14ac:dyDescent="0.25">
      <c r="A11918">
        <v>360593033012</v>
      </c>
      <c r="B11918">
        <v>51</v>
      </c>
      <c r="C11918">
        <v>42.233619509999997</v>
      </c>
      <c r="D11918" s="1">
        <f t="shared" si="186"/>
        <v>8.7663804900000031</v>
      </c>
    </row>
    <row r="11919" spans="1:4" x14ac:dyDescent="0.25">
      <c r="A11919">
        <v>360670054002</v>
      </c>
      <c r="B11919">
        <v>24</v>
      </c>
      <c r="C11919">
        <v>15.231786720000001</v>
      </c>
      <c r="D11919" s="1">
        <f t="shared" si="186"/>
        <v>8.7682132799999994</v>
      </c>
    </row>
    <row r="11920" spans="1:4" x14ac:dyDescent="0.25">
      <c r="A11920">
        <v>360594088005</v>
      </c>
      <c r="B11920">
        <v>34</v>
      </c>
      <c r="C11920">
        <v>25.221957809999999</v>
      </c>
      <c r="D11920" s="1">
        <f t="shared" si="186"/>
        <v>8.7780421900000007</v>
      </c>
    </row>
    <row r="11921" spans="1:4" x14ac:dyDescent="0.25">
      <c r="A11921">
        <v>360290154022</v>
      </c>
      <c r="B11921">
        <v>27</v>
      </c>
      <c r="C11921">
        <v>18.221548739999999</v>
      </c>
      <c r="D11921" s="1">
        <f t="shared" si="186"/>
        <v>8.7784512600000006</v>
      </c>
    </row>
    <row r="11922" spans="1:4" x14ac:dyDescent="0.25">
      <c r="A11922">
        <v>360594070005</v>
      </c>
      <c r="B11922">
        <v>28</v>
      </c>
      <c r="C11922">
        <v>19.218663360000001</v>
      </c>
      <c r="D11922" s="1">
        <f t="shared" si="186"/>
        <v>8.7813366399999992</v>
      </c>
    </row>
    <row r="11923" spans="1:4" x14ac:dyDescent="0.25">
      <c r="A11923">
        <v>360650225002</v>
      </c>
      <c r="B11923">
        <v>33</v>
      </c>
      <c r="C11923">
        <v>24.2140792</v>
      </c>
      <c r="D11923" s="1">
        <f t="shared" si="186"/>
        <v>8.7859207999999995</v>
      </c>
    </row>
    <row r="11924" spans="1:4" x14ac:dyDescent="0.25">
      <c r="A11924">
        <v>360610055011</v>
      </c>
      <c r="B11924">
        <v>29</v>
      </c>
      <c r="C11924">
        <v>20.211044139999998</v>
      </c>
      <c r="D11924" s="1">
        <f t="shared" si="186"/>
        <v>8.7889558600000015</v>
      </c>
    </row>
    <row r="11925" spans="1:4" x14ac:dyDescent="0.25">
      <c r="A11925">
        <v>360290024005</v>
      </c>
      <c r="B11925">
        <v>26</v>
      </c>
      <c r="C11925">
        <v>17.210553139999998</v>
      </c>
      <c r="D11925" s="1">
        <f t="shared" si="186"/>
        <v>8.7894468600000017</v>
      </c>
    </row>
    <row r="11926" spans="1:4" x14ac:dyDescent="0.25">
      <c r="A11926">
        <v>360359711002</v>
      </c>
      <c r="B11926">
        <v>36</v>
      </c>
      <c r="C11926">
        <v>27.20987311</v>
      </c>
      <c r="D11926" s="1">
        <f t="shared" si="186"/>
        <v>8.7901268899999998</v>
      </c>
    </row>
    <row r="11927" spans="1:4" x14ac:dyDescent="0.25">
      <c r="A11927">
        <v>360470424002</v>
      </c>
      <c r="B11927">
        <v>51</v>
      </c>
      <c r="C11927">
        <v>42.209639039999999</v>
      </c>
      <c r="D11927" s="1">
        <f t="shared" si="186"/>
        <v>8.790360960000001</v>
      </c>
    </row>
    <row r="11928" spans="1:4" x14ac:dyDescent="0.25">
      <c r="A11928">
        <v>360630211002</v>
      </c>
      <c r="B11928">
        <v>34</v>
      </c>
      <c r="C11928">
        <v>25.20350307</v>
      </c>
      <c r="D11928" s="1">
        <f t="shared" si="186"/>
        <v>8.79649693</v>
      </c>
    </row>
    <row r="11929" spans="1:4" x14ac:dyDescent="0.25">
      <c r="A11929">
        <v>360010018013</v>
      </c>
      <c r="B11929">
        <v>64</v>
      </c>
      <c r="C11929">
        <v>55.19752819</v>
      </c>
      <c r="D11929" s="1">
        <f t="shared" si="186"/>
        <v>8.8024718100000001</v>
      </c>
    </row>
    <row r="11930" spans="1:4" x14ac:dyDescent="0.25">
      <c r="A11930">
        <v>360550140012</v>
      </c>
      <c r="B11930">
        <v>91</v>
      </c>
      <c r="C11930">
        <v>82.194388349999997</v>
      </c>
      <c r="D11930" s="1">
        <f t="shared" si="186"/>
        <v>8.805611650000003</v>
      </c>
    </row>
    <row r="11931" spans="1:4" x14ac:dyDescent="0.25">
      <c r="A11931">
        <v>360810809004</v>
      </c>
      <c r="B11931">
        <v>30</v>
      </c>
      <c r="C11931">
        <v>21.19291093</v>
      </c>
      <c r="D11931" s="1">
        <f t="shared" si="186"/>
        <v>8.80708907</v>
      </c>
    </row>
    <row r="11932" spans="1:4" x14ac:dyDescent="0.25">
      <c r="A11932">
        <v>360470596002</v>
      </c>
      <c r="B11932">
        <v>58</v>
      </c>
      <c r="C11932">
        <v>49.191336200000002</v>
      </c>
      <c r="D11932" s="1">
        <f t="shared" si="186"/>
        <v>8.8086637999999979</v>
      </c>
    </row>
    <row r="11933" spans="1:4" x14ac:dyDescent="0.25">
      <c r="A11933">
        <v>360050210024</v>
      </c>
      <c r="B11933">
        <v>33</v>
      </c>
      <c r="C11933">
        <v>24.189178470000002</v>
      </c>
      <c r="D11933" s="1">
        <f t="shared" si="186"/>
        <v>8.8108215299999983</v>
      </c>
    </row>
    <row r="11934" spans="1:4" x14ac:dyDescent="0.25">
      <c r="A11934">
        <v>360810478003</v>
      </c>
      <c r="B11934">
        <v>48</v>
      </c>
      <c r="C11934">
        <v>39.18691252</v>
      </c>
      <c r="D11934" s="1">
        <f t="shared" si="186"/>
        <v>8.8130874800000001</v>
      </c>
    </row>
    <row r="11935" spans="1:4" x14ac:dyDescent="0.25">
      <c r="A11935">
        <v>360595176004</v>
      </c>
      <c r="B11935">
        <v>46</v>
      </c>
      <c r="C11935">
        <v>37.185474820000003</v>
      </c>
      <c r="D11935" s="1">
        <f t="shared" si="186"/>
        <v>8.8145251799999969</v>
      </c>
    </row>
    <row r="11936" spans="1:4" x14ac:dyDescent="0.25">
      <c r="A11936">
        <v>361031230013</v>
      </c>
      <c r="B11936">
        <v>45</v>
      </c>
      <c r="C11936">
        <v>36.184034109999999</v>
      </c>
      <c r="D11936" s="1">
        <f t="shared" si="186"/>
        <v>8.8159658900000011</v>
      </c>
    </row>
    <row r="11937" spans="1:4" x14ac:dyDescent="0.25">
      <c r="A11937">
        <v>360593007001</v>
      </c>
      <c r="B11937">
        <v>78</v>
      </c>
      <c r="C11937">
        <v>69.17917654</v>
      </c>
      <c r="D11937" s="1">
        <f t="shared" si="186"/>
        <v>8.8208234599999997</v>
      </c>
    </row>
    <row r="11938" spans="1:4" x14ac:dyDescent="0.25">
      <c r="A11938">
        <v>360050324001</v>
      </c>
      <c r="B11938">
        <v>59</v>
      </c>
      <c r="C11938">
        <v>50.1729707</v>
      </c>
      <c r="D11938" s="1">
        <f t="shared" si="186"/>
        <v>8.8270292999999995</v>
      </c>
    </row>
    <row r="11939" spans="1:4" x14ac:dyDescent="0.25">
      <c r="A11939">
        <v>360179706013</v>
      </c>
      <c r="B11939">
        <v>52</v>
      </c>
      <c r="C11939">
        <v>43.172434209999999</v>
      </c>
      <c r="D11939" s="1">
        <f t="shared" si="186"/>
        <v>8.8275657900000013</v>
      </c>
    </row>
    <row r="11940" spans="1:4" x14ac:dyDescent="0.25">
      <c r="A11940">
        <v>360750204001</v>
      </c>
      <c r="B11940">
        <v>74</v>
      </c>
      <c r="C11940">
        <v>65.167695769999995</v>
      </c>
      <c r="D11940" s="1">
        <f t="shared" si="186"/>
        <v>8.8323042300000054</v>
      </c>
    </row>
    <row r="11941" spans="1:4" x14ac:dyDescent="0.25">
      <c r="A11941">
        <v>361190022031</v>
      </c>
      <c r="B11941">
        <v>29</v>
      </c>
      <c r="C11941">
        <v>20.159949300000001</v>
      </c>
      <c r="D11941" s="1">
        <f t="shared" si="186"/>
        <v>8.840050699999999</v>
      </c>
    </row>
    <row r="11942" spans="1:4" x14ac:dyDescent="0.25">
      <c r="A11942">
        <v>360470518001</v>
      </c>
      <c r="B11942">
        <v>38</v>
      </c>
      <c r="C11942">
        <v>29.157603099999999</v>
      </c>
      <c r="D11942" s="1">
        <f t="shared" si="186"/>
        <v>8.8423969000000007</v>
      </c>
    </row>
    <row r="11943" spans="1:4" x14ac:dyDescent="0.25">
      <c r="A11943">
        <v>360850273012</v>
      </c>
      <c r="B11943">
        <v>98</v>
      </c>
      <c r="C11943">
        <v>89.150843559999998</v>
      </c>
      <c r="D11943" s="1">
        <f t="shared" si="186"/>
        <v>8.8491564400000016</v>
      </c>
    </row>
    <row r="11944" spans="1:4" x14ac:dyDescent="0.25">
      <c r="A11944">
        <v>360290091041</v>
      </c>
      <c r="B11944">
        <v>59</v>
      </c>
      <c r="C11944">
        <v>50.150101390000003</v>
      </c>
      <c r="D11944" s="1">
        <f t="shared" si="186"/>
        <v>8.8498986099999968</v>
      </c>
    </row>
    <row r="11945" spans="1:4" x14ac:dyDescent="0.25">
      <c r="A11945">
        <v>360630220004</v>
      </c>
      <c r="B11945">
        <v>40</v>
      </c>
      <c r="C11945">
        <v>31.143622700000002</v>
      </c>
      <c r="D11945" s="1">
        <f t="shared" si="186"/>
        <v>8.8563772999999983</v>
      </c>
    </row>
    <row r="11946" spans="1:4" x14ac:dyDescent="0.25">
      <c r="A11946">
        <v>360594049014</v>
      </c>
      <c r="B11946">
        <v>45</v>
      </c>
      <c r="C11946">
        <v>36.141047190000002</v>
      </c>
      <c r="D11946" s="1">
        <f t="shared" si="186"/>
        <v>8.8589528099999981</v>
      </c>
    </row>
    <row r="11947" spans="1:4" x14ac:dyDescent="0.25">
      <c r="A11947">
        <v>360999502002</v>
      </c>
      <c r="B11947">
        <v>38</v>
      </c>
      <c r="C11947">
        <v>29.137904930000001</v>
      </c>
      <c r="D11947" s="1">
        <f t="shared" si="186"/>
        <v>8.8620950699999987</v>
      </c>
    </row>
    <row r="11948" spans="1:4" x14ac:dyDescent="0.25">
      <c r="A11948">
        <v>360670002002</v>
      </c>
      <c r="B11948">
        <v>38</v>
      </c>
      <c r="C11948">
        <v>29.131149220000001</v>
      </c>
      <c r="D11948" s="1">
        <f t="shared" si="186"/>
        <v>8.8688507799999989</v>
      </c>
    </row>
    <row r="11949" spans="1:4" x14ac:dyDescent="0.25">
      <c r="A11949">
        <v>360099616002</v>
      </c>
      <c r="B11949">
        <v>30</v>
      </c>
      <c r="C11949">
        <v>21.129367129999999</v>
      </c>
      <c r="D11949" s="1">
        <f t="shared" si="186"/>
        <v>8.8706328700000014</v>
      </c>
    </row>
    <row r="11950" spans="1:4" x14ac:dyDescent="0.25">
      <c r="A11950">
        <v>360470155003</v>
      </c>
      <c r="B11950">
        <v>29</v>
      </c>
      <c r="C11950">
        <v>20.126468500000001</v>
      </c>
      <c r="D11950" s="1">
        <f t="shared" si="186"/>
        <v>8.8735314999999986</v>
      </c>
    </row>
    <row r="11951" spans="1:4" x14ac:dyDescent="0.25">
      <c r="A11951">
        <v>360070017002</v>
      </c>
      <c r="B11951">
        <v>27</v>
      </c>
      <c r="C11951">
        <v>18.126250890000001</v>
      </c>
      <c r="D11951" s="1">
        <f t="shared" si="186"/>
        <v>8.8737491099999986</v>
      </c>
    </row>
    <row r="11952" spans="1:4" x14ac:dyDescent="0.25">
      <c r="A11952">
        <v>360290091142</v>
      </c>
      <c r="B11952">
        <v>66</v>
      </c>
      <c r="C11952">
        <v>57.126001189999997</v>
      </c>
      <c r="D11952" s="1">
        <f t="shared" si="186"/>
        <v>8.8739988100000033</v>
      </c>
    </row>
    <row r="11953" spans="1:4" x14ac:dyDescent="0.25">
      <c r="A11953">
        <v>361190005002</v>
      </c>
      <c r="B11953">
        <v>35</v>
      </c>
      <c r="C11953">
        <v>26.12519369</v>
      </c>
      <c r="D11953" s="1">
        <f t="shared" si="186"/>
        <v>8.8748063100000003</v>
      </c>
    </row>
    <row r="11954" spans="1:4" x14ac:dyDescent="0.25">
      <c r="A11954">
        <v>361019613004</v>
      </c>
      <c r="B11954">
        <v>30</v>
      </c>
      <c r="C11954">
        <v>21.12366338</v>
      </c>
      <c r="D11954" s="1">
        <f t="shared" si="186"/>
        <v>8.87633662</v>
      </c>
    </row>
    <row r="11955" spans="1:4" x14ac:dyDescent="0.25">
      <c r="A11955">
        <v>361190120002</v>
      </c>
      <c r="B11955">
        <v>72</v>
      </c>
      <c r="C11955">
        <v>63.116599579999999</v>
      </c>
      <c r="D11955" s="1">
        <f t="shared" si="186"/>
        <v>8.883400420000001</v>
      </c>
    </row>
    <row r="11956" spans="1:4" x14ac:dyDescent="0.25">
      <c r="A11956">
        <v>360470374022</v>
      </c>
      <c r="B11956">
        <v>69</v>
      </c>
      <c r="C11956">
        <v>60.11573319</v>
      </c>
      <c r="D11956" s="1">
        <f t="shared" si="186"/>
        <v>8.8842668099999997</v>
      </c>
    </row>
    <row r="11957" spans="1:4" x14ac:dyDescent="0.25">
      <c r="A11957">
        <v>360630221003</v>
      </c>
      <c r="B11957">
        <v>41</v>
      </c>
      <c r="C11957">
        <v>32.112051350000002</v>
      </c>
      <c r="D11957" s="1">
        <f t="shared" si="186"/>
        <v>8.8879486499999985</v>
      </c>
    </row>
    <row r="11958" spans="1:4" x14ac:dyDescent="0.25">
      <c r="A11958">
        <v>360290080011</v>
      </c>
      <c r="B11958">
        <v>46</v>
      </c>
      <c r="C11958">
        <v>37.109573390000001</v>
      </c>
      <c r="D11958" s="1">
        <f t="shared" si="186"/>
        <v>8.8904266099999987</v>
      </c>
    </row>
    <row r="11959" spans="1:4" x14ac:dyDescent="0.25">
      <c r="A11959" t="s">
        <v>352</v>
      </c>
      <c r="B11959">
        <v>48</v>
      </c>
      <c r="C11959">
        <v>39.108112470000002</v>
      </c>
      <c r="D11959" s="1">
        <f t="shared" si="186"/>
        <v>8.8918875299999982</v>
      </c>
    </row>
    <row r="11960" spans="1:4" x14ac:dyDescent="0.25">
      <c r="A11960">
        <v>361190084043</v>
      </c>
      <c r="B11960">
        <v>32</v>
      </c>
      <c r="C11960">
        <v>23.107042180000001</v>
      </c>
      <c r="D11960" s="1">
        <f t="shared" si="186"/>
        <v>8.8929578199999995</v>
      </c>
    </row>
    <row r="11961" spans="1:4" x14ac:dyDescent="0.25">
      <c r="A11961">
        <v>361031907071</v>
      </c>
      <c r="B11961">
        <v>57</v>
      </c>
      <c r="C11961">
        <v>48.106997710000002</v>
      </c>
      <c r="D11961" s="1">
        <f t="shared" si="186"/>
        <v>8.8930022899999983</v>
      </c>
    </row>
    <row r="11962" spans="1:4" x14ac:dyDescent="0.25">
      <c r="A11962">
        <v>360710012002</v>
      </c>
      <c r="B11962">
        <v>24</v>
      </c>
      <c r="C11962">
        <v>15.10150616</v>
      </c>
      <c r="D11962" s="1">
        <f t="shared" si="186"/>
        <v>8.8984938400000004</v>
      </c>
    </row>
    <row r="11963" spans="1:4" x14ac:dyDescent="0.25">
      <c r="A11963">
        <v>360710148006</v>
      </c>
      <c r="B11963">
        <v>48</v>
      </c>
      <c r="C11963">
        <v>39.099906660000002</v>
      </c>
      <c r="D11963" s="1">
        <f t="shared" si="186"/>
        <v>8.900093339999998</v>
      </c>
    </row>
    <row r="11964" spans="1:4" x14ac:dyDescent="0.25">
      <c r="A11964">
        <v>360830523044</v>
      </c>
      <c r="B11964">
        <v>77</v>
      </c>
      <c r="C11964">
        <v>68.098025949999993</v>
      </c>
      <c r="D11964" s="1">
        <f t="shared" si="186"/>
        <v>8.9019740500000069</v>
      </c>
    </row>
    <row r="11965" spans="1:4" x14ac:dyDescent="0.25">
      <c r="A11965">
        <v>360010130003</v>
      </c>
      <c r="B11965">
        <v>32</v>
      </c>
      <c r="C11965">
        <v>23.095325720000002</v>
      </c>
      <c r="D11965" s="1">
        <f t="shared" si="186"/>
        <v>8.9046742799999983</v>
      </c>
    </row>
    <row r="11966" spans="1:4" x14ac:dyDescent="0.25">
      <c r="A11966">
        <v>361119510004</v>
      </c>
      <c r="B11966">
        <v>51</v>
      </c>
      <c r="C11966">
        <v>42.093018919999999</v>
      </c>
      <c r="D11966" s="1">
        <f t="shared" si="186"/>
        <v>8.9069810800000013</v>
      </c>
    </row>
    <row r="11967" spans="1:4" x14ac:dyDescent="0.25">
      <c r="A11967">
        <v>360594139005</v>
      </c>
      <c r="B11967">
        <v>32</v>
      </c>
      <c r="C11967">
        <v>23.08520841</v>
      </c>
      <c r="D11967" s="1">
        <f t="shared" si="186"/>
        <v>8.9147915900000001</v>
      </c>
    </row>
    <row r="11968" spans="1:4" x14ac:dyDescent="0.25">
      <c r="A11968">
        <v>360930201011</v>
      </c>
      <c r="B11968">
        <v>46</v>
      </c>
      <c r="C11968">
        <v>37.082059059999999</v>
      </c>
      <c r="D11968" s="1">
        <f t="shared" si="186"/>
        <v>8.9179409400000011</v>
      </c>
    </row>
    <row r="11969" spans="1:4" x14ac:dyDescent="0.25">
      <c r="A11969">
        <v>360595211003</v>
      </c>
      <c r="B11969">
        <v>47</v>
      </c>
      <c r="C11969">
        <v>38.079783519999999</v>
      </c>
      <c r="D11969" s="1">
        <f t="shared" si="186"/>
        <v>8.9202164800000006</v>
      </c>
    </row>
    <row r="11970" spans="1:4" x14ac:dyDescent="0.25">
      <c r="A11970">
        <v>360550140031</v>
      </c>
      <c r="B11970">
        <v>36</v>
      </c>
      <c r="C11970">
        <v>27.07971775</v>
      </c>
      <c r="D11970" s="1">
        <f t="shared" ref="D11970:D12033" si="187">B11970-C11970</f>
        <v>8.9202822499999996</v>
      </c>
    </row>
    <row r="11971" spans="1:4" x14ac:dyDescent="0.25">
      <c r="A11971">
        <v>361031585051</v>
      </c>
      <c r="B11971">
        <v>68</v>
      </c>
      <c r="C11971">
        <v>59.078715150000001</v>
      </c>
      <c r="D11971" s="1">
        <f t="shared" si="187"/>
        <v>8.9212848499999993</v>
      </c>
    </row>
    <row r="11972" spans="1:4" x14ac:dyDescent="0.25">
      <c r="A11972">
        <v>360775906001</v>
      </c>
      <c r="B11972">
        <v>47</v>
      </c>
      <c r="C11972">
        <v>38.07804908</v>
      </c>
      <c r="D11972" s="1">
        <f t="shared" si="187"/>
        <v>8.9219509200000005</v>
      </c>
    </row>
    <row r="11973" spans="1:4" x14ac:dyDescent="0.25">
      <c r="A11973">
        <v>360010138013</v>
      </c>
      <c r="B11973">
        <v>23</v>
      </c>
      <c r="C11973">
        <v>14.07073447</v>
      </c>
      <c r="D11973" s="1">
        <f t="shared" si="187"/>
        <v>8.9292655300000003</v>
      </c>
    </row>
    <row r="11974" spans="1:4" x14ac:dyDescent="0.25">
      <c r="A11974">
        <v>360750210001</v>
      </c>
      <c r="B11974">
        <v>94</v>
      </c>
      <c r="C11974">
        <v>85.064711430000003</v>
      </c>
      <c r="D11974" s="1">
        <f t="shared" si="187"/>
        <v>8.9352885699999973</v>
      </c>
    </row>
    <row r="11975" spans="1:4" x14ac:dyDescent="0.25">
      <c r="A11975">
        <v>360050175004</v>
      </c>
      <c r="B11975">
        <v>56</v>
      </c>
      <c r="C11975">
        <v>47.063373230000003</v>
      </c>
      <c r="D11975" s="1">
        <f t="shared" si="187"/>
        <v>8.9366267699999966</v>
      </c>
    </row>
    <row r="11976" spans="1:4" x14ac:dyDescent="0.25">
      <c r="A11976">
        <v>360670130002</v>
      </c>
      <c r="B11976">
        <v>31</v>
      </c>
      <c r="C11976">
        <v>22.05797974</v>
      </c>
      <c r="D11976" s="1">
        <f t="shared" si="187"/>
        <v>8.9420202599999996</v>
      </c>
    </row>
    <row r="11977" spans="1:4" x14ac:dyDescent="0.25">
      <c r="A11977">
        <v>360594127002</v>
      </c>
      <c r="B11977">
        <v>41</v>
      </c>
      <c r="C11977">
        <v>32.055950330000002</v>
      </c>
      <c r="D11977" s="1">
        <f t="shared" si="187"/>
        <v>8.9440496699999983</v>
      </c>
    </row>
    <row r="11978" spans="1:4" x14ac:dyDescent="0.25">
      <c r="A11978">
        <v>360470213003</v>
      </c>
      <c r="B11978">
        <v>36</v>
      </c>
      <c r="C11978">
        <v>27.050069650000001</v>
      </c>
      <c r="D11978" s="1">
        <f t="shared" si="187"/>
        <v>8.9499303499999989</v>
      </c>
    </row>
    <row r="11979" spans="1:4" x14ac:dyDescent="0.25">
      <c r="A11979">
        <v>361190022042</v>
      </c>
      <c r="B11979">
        <v>54</v>
      </c>
      <c r="C11979">
        <v>45.047829350000001</v>
      </c>
      <c r="D11979" s="1">
        <f t="shared" si="187"/>
        <v>8.9521706499999993</v>
      </c>
    </row>
    <row r="11980" spans="1:4" x14ac:dyDescent="0.25">
      <c r="A11980">
        <v>360290129012</v>
      </c>
      <c r="B11980">
        <v>39</v>
      </c>
      <c r="C11980">
        <v>30.044965600000001</v>
      </c>
      <c r="D11980" s="1">
        <f t="shared" si="187"/>
        <v>8.9550343999999988</v>
      </c>
    </row>
    <row r="11981" spans="1:4" x14ac:dyDescent="0.25">
      <c r="A11981">
        <v>360150103004</v>
      </c>
      <c r="B11981">
        <v>49</v>
      </c>
      <c r="C11981">
        <v>40.04333888</v>
      </c>
      <c r="D11981" s="1">
        <f t="shared" si="187"/>
        <v>8.9566611199999997</v>
      </c>
    </row>
    <row r="11982" spans="1:4" x14ac:dyDescent="0.25">
      <c r="A11982">
        <v>360610216004</v>
      </c>
      <c r="B11982">
        <v>34</v>
      </c>
      <c r="C11982">
        <v>25.037709</v>
      </c>
      <c r="D11982" s="1">
        <f t="shared" si="187"/>
        <v>8.9622910000000005</v>
      </c>
    </row>
    <row r="11983" spans="1:4" x14ac:dyDescent="0.25">
      <c r="A11983">
        <v>360594047005</v>
      </c>
      <c r="B11983">
        <v>34</v>
      </c>
      <c r="C11983">
        <v>25.035913480000001</v>
      </c>
      <c r="D11983" s="1">
        <f t="shared" si="187"/>
        <v>8.9640865199999986</v>
      </c>
    </row>
    <row r="11984" spans="1:4" x14ac:dyDescent="0.25">
      <c r="A11984">
        <v>360594147002</v>
      </c>
      <c r="B11984">
        <v>53</v>
      </c>
      <c r="C11984">
        <v>44.03355157</v>
      </c>
      <c r="D11984" s="1">
        <f t="shared" si="187"/>
        <v>8.9664484299999998</v>
      </c>
    </row>
    <row r="11985" spans="1:4" x14ac:dyDescent="0.25">
      <c r="A11985">
        <v>360594053012</v>
      </c>
      <c r="B11985">
        <v>41</v>
      </c>
      <c r="C11985">
        <v>32.030156460000001</v>
      </c>
      <c r="D11985" s="1">
        <f t="shared" si="187"/>
        <v>8.9698435399999994</v>
      </c>
    </row>
    <row r="11986" spans="1:4" x14ac:dyDescent="0.25">
      <c r="A11986" t="s">
        <v>700</v>
      </c>
      <c r="B11986">
        <v>43</v>
      </c>
      <c r="C11986">
        <v>34.029561719999997</v>
      </c>
      <c r="D11986" s="1">
        <f t="shared" si="187"/>
        <v>8.9704382800000033</v>
      </c>
    </row>
    <row r="11987" spans="1:4" x14ac:dyDescent="0.25">
      <c r="A11987">
        <v>360710102003</v>
      </c>
      <c r="B11987">
        <v>49</v>
      </c>
      <c r="C11987">
        <v>40.023410589999997</v>
      </c>
      <c r="D11987" s="1">
        <f t="shared" si="187"/>
        <v>8.9765894100000025</v>
      </c>
    </row>
    <row r="11988" spans="1:4" x14ac:dyDescent="0.25">
      <c r="A11988">
        <v>361150890001</v>
      </c>
      <c r="B11988">
        <v>75</v>
      </c>
      <c r="C11988">
        <v>66.02171294</v>
      </c>
      <c r="D11988" s="1">
        <f t="shared" si="187"/>
        <v>8.9782870599999995</v>
      </c>
    </row>
    <row r="11989" spans="1:4" x14ac:dyDescent="0.25">
      <c r="A11989" t="s">
        <v>157</v>
      </c>
      <c r="B11989">
        <v>212</v>
      </c>
      <c r="C11989">
        <v>203.0214933</v>
      </c>
      <c r="D11989" s="1">
        <f t="shared" si="187"/>
        <v>8.978506699999997</v>
      </c>
    </row>
    <row r="11990" spans="1:4" x14ac:dyDescent="0.25">
      <c r="A11990">
        <v>360150006003</v>
      </c>
      <c r="B11990">
        <v>25</v>
      </c>
      <c r="C11990">
        <v>16.015839329999999</v>
      </c>
      <c r="D11990" s="1">
        <f t="shared" si="187"/>
        <v>8.9841606700000014</v>
      </c>
    </row>
    <row r="11991" spans="1:4" x14ac:dyDescent="0.25">
      <c r="A11991">
        <v>361019608002</v>
      </c>
      <c r="B11991">
        <v>22</v>
      </c>
      <c r="C11991">
        <v>13.01568743</v>
      </c>
      <c r="D11991" s="1">
        <f t="shared" si="187"/>
        <v>8.9843125700000002</v>
      </c>
    </row>
    <row r="11992" spans="1:4" x14ac:dyDescent="0.25">
      <c r="A11992">
        <v>361031233012</v>
      </c>
      <c r="B11992">
        <v>55</v>
      </c>
      <c r="C11992">
        <v>46.014243110000002</v>
      </c>
      <c r="D11992" s="1">
        <f t="shared" si="187"/>
        <v>8.9857568899999976</v>
      </c>
    </row>
    <row r="11993" spans="1:4" x14ac:dyDescent="0.25">
      <c r="A11993">
        <v>361031591073</v>
      </c>
      <c r="B11993">
        <v>42</v>
      </c>
      <c r="C11993">
        <v>33.012041609999997</v>
      </c>
      <c r="D11993" s="1">
        <f t="shared" si="187"/>
        <v>8.9879583900000029</v>
      </c>
    </row>
    <row r="11994" spans="1:4" x14ac:dyDescent="0.25">
      <c r="A11994">
        <v>360593039003</v>
      </c>
      <c r="B11994">
        <v>41</v>
      </c>
      <c r="C11994">
        <v>32.008300939999998</v>
      </c>
      <c r="D11994" s="1">
        <f t="shared" si="187"/>
        <v>8.991699060000002</v>
      </c>
    </row>
    <row r="11995" spans="1:4" x14ac:dyDescent="0.25">
      <c r="A11995">
        <v>360150009005</v>
      </c>
      <c r="B11995">
        <v>23</v>
      </c>
      <c r="C11995">
        <v>14.008035469999999</v>
      </c>
      <c r="D11995" s="1">
        <f t="shared" si="187"/>
        <v>8.9919645300000006</v>
      </c>
    </row>
    <row r="11996" spans="1:4" x14ac:dyDescent="0.25">
      <c r="A11996">
        <v>360594090005</v>
      </c>
      <c r="B11996">
        <v>41</v>
      </c>
      <c r="C11996">
        <v>32.005231819999999</v>
      </c>
      <c r="D11996" s="1">
        <f t="shared" si="187"/>
        <v>8.9947681800000012</v>
      </c>
    </row>
    <row r="11997" spans="1:4" x14ac:dyDescent="0.25">
      <c r="A11997">
        <v>360630232003</v>
      </c>
      <c r="B11997">
        <v>25</v>
      </c>
      <c r="C11997">
        <v>16.00366829</v>
      </c>
      <c r="D11997" s="1">
        <f t="shared" si="187"/>
        <v>8.9963317099999998</v>
      </c>
    </row>
    <row r="11998" spans="1:4" x14ac:dyDescent="0.25">
      <c r="A11998">
        <v>360191021002</v>
      </c>
      <c r="B11998">
        <v>34</v>
      </c>
      <c r="C11998">
        <v>25.003475340000001</v>
      </c>
      <c r="D11998" s="1">
        <f t="shared" si="187"/>
        <v>8.9965246599999986</v>
      </c>
    </row>
    <row r="11999" spans="1:4" x14ac:dyDescent="0.25">
      <c r="A11999">
        <v>360290047005</v>
      </c>
      <c r="B11999">
        <v>34</v>
      </c>
      <c r="C11999">
        <v>24.999612719999998</v>
      </c>
      <c r="D11999" s="1">
        <f t="shared" si="187"/>
        <v>9.0003872800000018</v>
      </c>
    </row>
    <row r="12000" spans="1:4" x14ac:dyDescent="0.25">
      <c r="A12000">
        <v>360595190005</v>
      </c>
      <c r="B12000">
        <v>38</v>
      </c>
      <c r="C12000">
        <v>28.99307305</v>
      </c>
      <c r="D12000" s="1">
        <f t="shared" si="187"/>
        <v>9.0069269500000004</v>
      </c>
    </row>
    <row r="12001" spans="1:4" x14ac:dyDescent="0.25">
      <c r="A12001">
        <v>361031462052</v>
      </c>
      <c r="B12001">
        <v>46</v>
      </c>
      <c r="C12001">
        <v>36.991475059999999</v>
      </c>
      <c r="D12001" s="1">
        <f t="shared" si="187"/>
        <v>9.0085249400000009</v>
      </c>
    </row>
    <row r="12002" spans="1:4" x14ac:dyDescent="0.25">
      <c r="A12002">
        <v>360594057001</v>
      </c>
      <c r="B12002">
        <v>40</v>
      </c>
      <c r="C12002">
        <v>30.98331713</v>
      </c>
      <c r="D12002" s="1">
        <f t="shared" si="187"/>
        <v>9.0166828700000003</v>
      </c>
    </row>
    <row r="12003" spans="1:4" x14ac:dyDescent="0.25">
      <c r="A12003">
        <v>360259714004</v>
      </c>
      <c r="B12003">
        <v>33</v>
      </c>
      <c r="C12003">
        <v>23.98074828</v>
      </c>
      <c r="D12003" s="1">
        <f t="shared" si="187"/>
        <v>9.0192517199999998</v>
      </c>
    </row>
    <row r="12004" spans="1:4" x14ac:dyDescent="0.25">
      <c r="A12004">
        <v>361170214003</v>
      </c>
      <c r="B12004">
        <v>50</v>
      </c>
      <c r="C12004">
        <v>40.980478050000002</v>
      </c>
      <c r="D12004" s="1">
        <f t="shared" si="187"/>
        <v>9.0195219499999979</v>
      </c>
    </row>
    <row r="12005" spans="1:4" x14ac:dyDescent="0.25">
      <c r="A12005">
        <v>360110413002</v>
      </c>
      <c r="B12005">
        <v>35</v>
      </c>
      <c r="C12005">
        <v>25.979462049999999</v>
      </c>
      <c r="D12005" s="1">
        <f t="shared" si="187"/>
        <v>9.0205379500000014</v>
      </c>
    </row>
    <row r="12006" spans="1:4" x14ac:dyDescent="0.25">
      <c r="A12006">
        <v>361031904017</v>
      </c>
      <c r="B12006">
        <v>44</v>
      </c>
      <c r="C12006">
        <v>34.968333649999998</v>
      </c>
      <c r="D12006" s="1">
        <f t="shared" si="187"/>
        <v>9.0316663500000018</v>
      </c>
    </row>
    <row r="12007" spans="1:4" x14ac:dyDescent="0.25">
      <c r="A12007">
        <v>360290068004</v>
      </c>
      <c r="B12007">
        <v>26</v>
      </c>
      <c r="C12007">
        <v>16.968107660000001</v>
      </c>
      <c r="D12007" s="1">
        <f t="shared" si="187"/>
        <v>9.0318923399999989</v>
      </c>
    </row>
    <row r="12008" spans="1:4" x14ac:dyDescent="0.25">
      <c r="A12008">
        <v>360830402001</v>
      </c>
      <c r="B12008">
        <v>25</v>
      </c>
      <c r="C12008">
        <v>15.9679512</v>
      </c>
      <c r="D12008" s="1">
        <f t="shared" si="187"/>
        <v>9.0320488000000001</v>
      </c>
    </row>
    <row r="12009" spans="1:4" x14ac:dyDescent="0.25">
      <c r="A12009">
        <v>360830525023</v>
      </c>
      <c r="B12009">
        <v>30</v>
      </c>
      <c r="C12009">
        <v>20.967074050000001</v>
      </c>
      <c r="D12009" s="1">
        <f t="shared" si="187"/>
        <v>9.0329259499999992</v>
      </c>
    </row>
    <row r="12010" spans="1:4" x14ac:dyDescent="0.25">
      <c r="A12010">
        <v>360811451021</v>
      </c>
      <c r="B12010">
        <v>41</v>
      </c>
      <c r="C12010">
        <v>31.965773810000002</v>
      </c>
      <c r="D12010" s="1">
        <f t="shared" si="187"/>
        <v>9.0342261899999983</v>
      </c>
    </row>
    <row r="12011" spans="1:4" x14ac:dyDescent="0.25">
      <c r="A12011">
        <v>360594119021</v>
      </c>
      <c r="B12011">
        <v>48</v>
      </c>
      <c r="C12011">
        <v>38.965570569999997</v>
      </c>
      <c r="D12011" s="1">
        <f t="shared" si="187"/>
        <v>9.034429430000003</v>
      </c>
    </row>
    <row r="12012" spans="1:4" x14ac:dyDescent="0.25">
      <c r="A12012">
        <v>361031351043</v>
      </c>
      <c r="B12012">
        <v>37</v>
      </c>
      <c r="C12012">
        <v>27.964849059999999</v>
      </c>
      <c r="D12012" s="1">
        <f t="shared" si="187"/>
        <v>9.0351509400000012</v>
      </c>
    </row>
    <row r="12013" spans="1:4" x14ac:dyDescent="0.25">
      <c r="A12013">
        <v>360670117001</v>
      </c>
      <c r="B12013">
        <v>52</v>
      </c>
      <c r="C12013">
        <v>42.963215099999999</v>
      </c>
      <c r="D12013" s="1">
        <f t="shared" si="187"/>
        <v>9.0367849000000007</v>
      </c>
    </row>
    <row r="12014" spans="1:4" x14ac:dyDescent="0.25">
      <c r="A12014">
        <v>360430101005</v>
      </c>
      <c r="B12014">
        <v>53</v>
      </c>
      <c r="C12014">
        <v>43.96064303</v>
      </c>
      <c r="D12014" s="1">
        <f t="shared" si="187"/>
        <v>9.03935697</v>
      </c>
    </row>
    <row r="12015" spans="1:4" x14ac:dyDescent="0.25">
      <c r="A12015">
        <v>360630211001</v>
      </c>
      <c r="B12015">
        <v>31</v>
      </c>
      <c r="C12015">
        <v>21.956805249999999</v>
      </c>
      <c r="D12015" s="1">
        <f t="shared" si="187"/>
        <v>9.0431947500000014</v>
      </c>
    </row>
    <row r="12016" spans="1:4" x14ac:dyDescent="0.25">
      <c r="A12016">
        <v>360290123002</v>
      </c>
      <c r="B12016">
        <v>33</v>
      </c>
      <c r="C12016">
        <v>23.953069150000001</v>
      </c>
      <c r="D12016" s="1">
        <f t="shared" si="187"/>
        <v>9.046930849999999</v>
      </c>
    </row>
    <row r="12017" spans="1:4" x14ac:dyDescent="0.25">
      <c r="A12017">
        <v>360595197024</v>
      </c>
      <c r="B12017">
        <v>56</v>
      </c>
      <c r="C12017">
        <v>46.952491289999998</v>
      </c>
      <c r="D12017" s="1">
        <f t="shared" si="187"/>
        <v>9.0475087100000025</v>
      </c>
    </row>
    <row r="12018" spans="1:4" x14ac:dyDescent="0.25">
      <c r="A12018" t="s">
        <v>833</v>
      </c>
      <c r="B12018">
        <v>72</v>
      </c>
      <c r="C12018">
        <v>62.950461850000003</v>
      </c>
      <c r="D12018" s="1">
        <f t="shared" si="187"/>
        <v>9.0495381499999965</v>
      </c>
    </row>
    <row r="12019" spans="1:4" x14ac:dyDescent="0.25">
      <c r="A12019">
        <v>360595216021</v>
      </c>
      <c r="B12019">
        <v>34</v>
      </c>
      <c r="C12019">
        <v>24.948895740000001</v>
      </c>
      <c r="D12019" s="1">
        <f t="shared" si="187"/>
        <v>9.0511042599999989</v>
      </c>
    </row>
    <row r="12020" spans="1:4" x14ac:dyDescent="0.25">
      <c r="A12020">
        <v>360850114012</v>
      </c>
      <c r="B12020">
        <v>68</v>
      </c>
      <c r="C12020">
        <v>58.943407110000003</v>
      </c>
      <c r="D12020" s="1">
        <f t="shared" si="187"/>
        <v>9.0565928899999975</v>
      </c>
    </row>
    <row r="12021" spans="1:4" x14ac:dyDescent="0.25">
      <c r="A12021">
        <v>361031592043</v>
      </c>
      <c r="B12021">
        <v>80</v>
      </c>
      <c r="C12021">
        <v>70.939735369999994</v>
      </c>
      <c r="D12021" s="1">
        <f t="shared" si="187"/>
        <v>9.060264630000006</v>
      </c>
    </row>
    <row r="12022" spans="1:4" x14ac:dyDescent="0.25">
      <c r="A12022">
        <v>361130708003</v>
      </c>
      <c r="B12022">
        <v>74</v>
      </c>
      <c r="C12022">
        <v>64.936409929999996</v>
      </c>
      <c r="D12022" s="1">
        <f t="shared" si="187"/>
        <v>9.0635900700000036</v>
      </c>
    </row>
    <row r="12023" spans="1:4" x14ac:dyDescent="0.25">
      <c r="A12023">
        <v>360290047002</v>
      </c>
      <c r="B12023">
        <v>28</v>
      </c>
      <c r="C12023">
        <v>18.920419939999999</v>
      </c>
      <c r="D12023" s="1">
        <f t="shared" si="187"/>
        <v>9.0795800600000014</v>
      </c>
    </row>
    <row r="12024" spans="1:4" x14ac:dyDescent="0.25">
      <c r="A12024">
        <v>360610071003</v>
      </c>
      <c r="B12024">
        <v>29</v>
      </c>
      <c r="C12024">
        <v>19.91225489</v>
      </c>
      <c r="D12024" s="1">
        <f t="shared" si="187"/>
        <v>9.0877451100000002</v>
      </c>
    </row>
    <row r="12025" spans="1:4" x14ac:dyDescent="0.25">
      <c r="A12025">
        <v>360610086032</v>
      </c>
      <c r="B12025">
        <v>52</v>
      </c>
      <c r="C12025">
        <v>42.911522740000002</v>
      </c>
      <c r="D12025" s="1">
        <f t="shared" si="187"/>
        <v>9.0884772599999977</v>
      </c>
    </row>
    <row r="12026" spans="1:4" x14ac:dyDescent="0.25">
      <c r="A12026" t="s">
        <v>1175</v>
      </c>
      <c r="B12026">
        <v>58</v>
      </c>
      <c r="C12026">
        <v>48.911221830000002</v>
      </c>
      <c r="D12026" s="1">
        <f t="shared" si="187"/>
        <v>9.0887781699999977</v>
      </c>
    </row>
    <row r="12027" spans="1:4" x14ac:dyDescent="0.25">
      <c r="A12027">
        <v>360070141003</v>
      </c>
      <c r="B12027">
        <v>47</v>
      </c>
      <c r="C12027">
        <v>37.907418380000003</v>
      </c>
      <c r="D12027" s="1">
        <f t="shared" si="187"/>
        <v>9.0925816199999971</v>
      </c>
    </row>
    <row r="12028" spans="1:4" x14ac:dyDescent="0.25">
      <c r="A12028">
        <v>360130354001</v>
      </c>
      <c r="B12028">
        <v>39</v>
      </c>
      <c r="C12028">
        <v>29.9056146</v>
      </c>
      <c r="D12028" s="1">
        <f t="shared" si="187"/>
        <v>9.0943854000000002</v>
      </c>
    </row>
    <row r="12029" spans="1:4" x14ac:dyDescent="0.25">
      <c r="A12029">
        <v>360470317013</v>
      </c>
      <c r="B12029">
        <v>30</v>
      </c>
      <c r="C12029">
        <v>20.901805599999999</v>
      </c>
      <c r="D12029" s="1">
        <f t="shared" si="187"/>
        <v>9.0981944000000006</v>
      </c>
    </row>
    <row r="12030" spans="1:4" x14ac:dyDescent="0.25">
      <c r="A12030">
        <v>360630222001</v>
      </c>
      <c r="B12030">
        <v>75</v>
      </c>
      <c r="C12030">
        <v>65.896361630000001</v>
      </c>
      <c r="D12030" s="1">
        <f t="shared" si="187"/>
        <v>9.1036383699999988</v>
      </c>
    </row>
    <row r="12031" spans="1:4" x14ac:dyDescent="0.25">
      <c r="A12031">
        <v>361119516001</v>
      </c>
      <c r="B12031">
        <v>36</v>
      </c>
      <c r="C12031">
        <v>26.89584782</v>
      </c>
      <c r="D12031" s="1">
        <f t="shared" si="187"/>
        <v>9.1041521799999998</v>
      </c>
    </row>
    <row r="12032" spans="1:4" x14ac:dyDescent="0.25">
      <c r="A12032">
        <v>360610108003</v>
      </c>
      <c r="B12032">
        <v>54</v>
      </c>
      <c r="C12032">
        <v>44.893189470000003</v>
      </c>
      <c r="D12032" s="1">
        <f t="shared" si="187"/>
        <v>9.1068105299999971</v>
      </c>
    </row>
    <row r="12033" spans="1:4" x14ac:dyDescent="0.25">
      <c r="A12033">
        <v>360272203001</v>
      </c>
      <c r="B12033">
        <v>29</v>
      </c>
      <c r="C12033">
        <v>19.888493789999998</v>
      </c>
      <c r="D12033" s="1">
        <f t="shared" si="187"/>
        <v>9.1115062100000017</v>
      </c>
    </row>
    <row r="12034" spans="1:4" x14ac:dyDescent="0.25">
      <c r="A12034">
        <v>360550109022</v>
      </c>
      <c r="B12034">
        <v>41</v>
      </c>
      <c r="C12034">
        <v>31.881859649999999</v>
      </c>
      <c r="D12034" s="1">
        <f t="shared" ref="D12034:D12097" si="188">B12034-C12034</f>
        <v>9.1181403500000009</v>
      </c>
    </row>
    <row r="12035" spans="1:4" x14ac:dyDescent="0.25">
      <c r="A12035">
        <v>360290135011</v>
      </c>
      <c r="B12035">
        <v>95</v>
      </c>
      <c r="C12035">
        <v>85.878510000000006</v>
      </c>
      <c r="D12035" s="1">
        <f t="shared" si="188"/>
        <v>9.1214899999999943</v>
      </c>
    </row>
    <row r="12036" spans="1:4" x14ac:dyDescent="0.25">
      <c r="A12036">
        <v>360810086001</v>
      </c>
      <c r="B12036">
        <v>45</v>
      </c>
      <c r="C12036">
        <v>35.877908210000001</v>
      </c>
      <c r="D12036" s="1">
        <f t="shared" si="188"/>
        <v>9.1220917899999989</v>
      </c>
    </row>
    <row r="12037" spans="1:4" x14ac:dyDescent="0.25">
      <c r="A12037">
        <v>360050516003</v>
      </c>
      <c r="B12037">
        <v>61</v>
      </c>
      <c r="C12037">
        <v>51.875873169999998</v>
      </c>
      <c r="D12037" s="1">
        <f t="shared" si="188"/>
        <v>9.1241268300000016</v>
      </c>
    </row>
    <row r="12038" spans="1:4" x14ac:dyDescent="0.25">
      <c r="A12038">
        <v>360050293024</v>
      </c>
      <c r="B12038">
        <v>69</v>
      </c>
      <c r="C12038">
        <v>59.868172780000002</v>
      </c>
      <c r="D12038" s="1">
        <f t="shared" si="188"/>
        <v>9.1318272199999981</v>
      </c>
    </row>
    <row r="12039" spans="1:4" x14ac:dyDescent="0.25">
      <c r="A12039">
        <v>360670060002</v>
      </c>
      <c r="B12039">
        <v>33</v>
      </c>
      <c r="C12039">
        <v>23.863150430000001</v>
      </c>
      <c r="D12039" s="1">
        <f t="shared" si="188"/>
        <v>9.136849569999999</v>
      </c>
    </row>
    <row r="12040" spans="1:4" x14ac:dyDescent="0.25">
      <c r="A12040">
        <v>360595180005</v>
      </c>
      <c r="B12040">
        <v>62</v>
      </c>
      <c r="C12040">
        <v>52.863024660000001</v>
      </c>
      <c r="D12040" s="1">
        <f t="shared" si="188"/>
        <v>9.1369753399999993</v>
      </c>
    </row>
    <row r="12041" spans="1:4" x14ac:dyDescent="0.25">
      <c r="A12041">
        <v>361170217001</v>
      </c>
      <c r="B12041">
        <v>51</v>
      </c>
      <c r="C12041">
        <v>41.86194218</v>
      </c>
      <c r="D12041" s="1">
        <f t="shared" si="188"/>
        <v>9.1380578200000002</v>
      </c>
    </row>
    <row r="12042" spans="1:4" x14ac:dyDescent="0.25">
      <c r="A12042">
        <v>360850170122</v>
      </c>
      <c r="B12042">
        <v>71</v>
      </c>
      <c r="C12042">
        <v>61.860350699999998</v>
      </c>
      <c r="D12042" s="1">
        <f t="shared" si="188"/>
        <v>9.1396493000000021</v>
      </c>
    </row>
    <row r="12043" spans="1:4" x14ac:dyDescent="0.25">
      <c r="A12043">
        <v>360594045005</v>
      </c>
      <c r="B12043">
        <v>24</v>
      </c>
      <c r="C12043">
        <v>14.86010733</v>
      </c>
      <c r="D12043" s="1">
        <f t="shared" si="188"/>
        <v>9.1398926700000001</v>
      </c>
    </row>
    <row r="12044" spans="1:4" x14ac:dyDescent="0.25">
      <c r="A12044">
        <v>360290100031</v>
      </c>
      <c r="B12044">
        <v>67</v>
      </c>
      <c r="C12044">
        <v>57.851310089999998</v>
      </c>
      <c r="D12044" s="1">
        <f t="shared" si="188"/>
        <v>9.1486899100000016</v>
      </c>
    </row>
    <row r="12045" spans="1:4" x14ac:dyDescent="0.25">
      <c r="A12045">
        <v>360630201002</v>
      </c>
      <c r="B12045">
        <v>26</v>
      </c>
      <c r="C12045">
        <v>16.84847366</v>
      </c>
      <c r="D12045" s="1">
        <f t="shared" si="188"/>
        <v>9.1515263400000002</v>
      </c>
    </row>
    <row r="12046" spans="1:4" x14ac:dyDescent="0.25">
      <c r="A12046">
        <v>361031584072</v>
      </c>
      <c r="B12046">
        <v>46</v>
      </c>
      <c r="C12046">
        <v>36.843433709999999</v>
      </c>
      <c r="D12046" s="1">
        <f t="shared" si="188"/>
        <v>9.1565662900000007</v>
      </c>
    </row>
    <row r="12047" spans="1:4" x14ac:dyDescent="0.25">
      <c r="A12047">
        <v>361119510003</v>
      </c>
      <c r="B12047">
        <v>55</v>
      </c>
      <c r="C12047">
        <v>45.842743339999998</v>
      </c>
      <c r="D12047" s="1">
        <f t="shared" si="188"/>
        <v>9.1572566600000016</v>
      </c>
    </row>
    <row r="12048" spans="1:4" x14ac:dyDescent="0.25">
      <c r="A12048">
        <v>360070140002</v>
      </c>
      <c r="B12048">
        <v>24</v>
      </c>
      <c r="C12048">
        <v>14.838488760000001</v>
      </c>
      <c r="D12048" s="1">
        <f t="shared" si="188"/>
        <v>9.1615112399999994</v>
      </c>
    </row>
    <row r="12049" spans="1:4" x14ac:dyDescent="0.25">
      <c r="A12049">
        <v>360539403001</v>
      </c>
      <c r="B12049">
        <v>46</v>
      </c>
      <c r="C12049">
        <v>36.838377360000003</v>
      </c>
      <c r="D12049" s="1">
        <f t="shared" si="188"/>
        <v>9.1616226399999974</v>
      </c>
    </row>
    <row r="12050" spans="1:4" x14ac:dyDescent="0.25">
      <c r="A12050">
        <v>360850146081</v>
      </c>
      <c r="B12050">
        <v>56</v>
      </c>
      <c r="C12050">
        <v>46.836356479999999</v>
      </c>
      <c r="D12050" s="1">
        <f t="shared" si="188"/>
        <v>9.1636435200000008</v>
      </c>
    </row>
    <row r="12051" spans="1:4" x14ac:dyDescent="0.25">
      <c r="A12051">
        <v>360450612002</v>
      </c>
      <c r="B12051">
        <v>28</v>
      </c>
      <c r="C12051">
        <v>18.835352669999999</v>
      </c>
      <c r="D12051" s="1">
        <f t="shared" si="188"/>
        <v>9.1646473300000011</v>
      </c>
    </row>
    <row r="12052" spans="1:4" x14ac:dyDescent="0.25">
      <c r="A12052">
        <v>360595213022</v>
      </c>
      <c r="B12052">
        <v>91</v>
      </c>
      <c r="C12052">
        <v>81.82918153</v>
      </c>
      <c r="D12052" s="1">
        <f t="shared" si="188"/>
        <v>9.1708184700000004</v>
      </c>
    </row>
    <row r="12053" spans="1:4" x14ac:dyDescent="0.25">
      <c r="A12053">
        <v>360710144004</v>
      </c>
      <c r="B12053">
        <v>42</v>
      </c>
      <c r="C12053">
        <v>32.824952690000003</v>
      </c>
      <c r="D12053" s="1">
        <f t="shared" si="188"/>
        <v>9.1750473099999965</v>
      </c>
    </row>
    <row r="12054" spans="1:4" x14ac:dyDescent="0.25">
      <c r="A12054">
        <v>360550062001</v>
      </c>
      <c r="B12054">
        <v>35</v>
      </c>
      <c r="C12054">
        <v>25.823492219999999</v>
      </c>
      <c r="D12054" s="1">
        <f t="shared" si="188"/>
        <v>9.1765077800000014</v>
      </c>
    </row>
    <row r="12055" spans="1:4" x14ac:dyDescent="0.25">
      <c r="A12055">
        <v>360191006002</v>
      </c>
      <c r="B12055">
        <v>44</v>
      </c>
      <c r="C12055">
        <v>34.823258969999998</v>
      </c>
      <c r="D12055" s="1">
        <f t="shared" si="188"/>
        <v>9.1767410300000023</v>
      </c>
    </row>
    <row r="12056" spans="1:4" x14ac:dyDescent="0.25">
      <c r="A12056">
        <v>360810925001</v>
      </c>
      <c r="B12056">
        <v>31</v>
      </c>
      <c r="C12056">
        <v>21.822374320000002</v>
      </c>
      <c r="D12056" s="1">
        <f t="shared" si="188"/>
        <v>9.1776256799999985</v>
      </c>
    </row>
    <row r="12057" spans="1:4" x14ac:dyDescent="0.25">
      <c r="A12057">
        <v>360150011002</v>
      </c>
      <c r="B12057">
        <v>36</v>
      </c>
      <c r="C12057">
        <v>26.820549190000001</v>
      </c>
      <c r="D12057" s="1">
        <f t="shared" si="188"/>
        <v>9.1794508099999987</v>
      </c>
    </row>
    <row r="12058" spans="1:4" x14ac:dyDescent="0.25">
      <c r="A12058">
        <v>360339505011</v>
      </c>
      <c r="B12058">
        <v>37</v>
      </c>
      <c r="C12058">
        <v>27.817746509999999</v>
      </c>
      <c r="D12058" s="1">
        <f t="shared" si="188"/>
        <v>9.1822534900000008</v>
      </c>
    </row>
    <row r="12059" spans="1:4" x14ac:dyDescent="0.25">
      <c r="A12059" t="s">
        <v>1172</v>
      </c>
      <c r="B12059">
        <v>108</v>
      </c>
      <c r="C12059">
        <v>98.812859059999994</v>
      </c>
      <c r="D12059" s="1">
        <f t="shared" si="188"/>
        <v>9.1871409400000061</v>
      </c>
    </row>
    <row r="12060" spans="1:4" x14ac:dyDescent="0.25">
      <c r="A12060">
        <v>360290142093</v>
      </c>
      <c r="B12060">
        <v>42</v>
      </c>
      <c r="C12060">
        <v>32.803458540000001</v>
      </c>
      <c r="D12060" s="1">
        <f t="shared" si="188"/>
        <v>9.1965414599999988</v>
      </c>
    </row>
    <row r="12061" spans="1:4" x14ac:dyDescent="0.25">
      <c r="A12061">
        <v>360050279002</v>
      </c>
      <c r="B12061">
        <v>38</v>
      </c>
      <c r="C12061">
        <v>28.793577880000001</v>
      </c>
      <c r="D12061" s="1">
        <f t="shared" si="188"/>
        <v>9.2064221199999992</v>
      </c>
    </row>
    <row r="12062" spans="1:4" x14ac:dyDescent="0.25">
      <c r="A12062">
        <v>361190060002</v>
      </c>
      <c r="B12062">
        <v>35</v>
      </c>
      <c r="C12062">
        <v>25.787687479999999</v>
      </c>
      <c r="D12062" s="1">
        <f t="shared" si="188"/>
        <v>9.2123125200000011</v>
      </c>
    </row>
    <row r="12063" spans="1:4" x14ac:dyDescent="0.25">
      <c r="A12063">
        <v>361031119001</v>
      </c>
      <c r="B12063">
        <v>60</v>
      </c>
      <c r="C12063">
        <v>50.785919700000001</v>
      </c>
      <c r="D12063" s="1">
        <f t="shared" si="188"/>
        <v>9.2140802999999991</v>
      </c>
    </row>
    <row r="12064" spans="1:4" x14ac:dyDescent="0.25">
      <c r="A12064">
        <v>360610071001</v>
      </c>
      <c r="B12064">
        <v>37</v>
      </c>
      <c r="C12064">
        <v>27.783840000000001</v>
      </c>
      <c r="D12064" s="1">
        <f t="shared" si="188"/>
        <v>9.2161599999999986</v>
      </c>
    </row>
    <row r="12065" spans="1:4" x14ac:dyDescent="0.25">
      <c r="A12065">
        <v>360271100031</v>
      </c>
      <c r="B12065">
        <v>56</v>
      </c>
      <c r="C12065">
        <v>46.780945099999997</v>
      </c>
      <c r="D12065" s="1">
        <f t="shared" si="188"/>
        <v>9.2190549000000033</v>
      </c>
    </row>
    <row r="12066" spans="1:4" x14ac:dyDescent="0.25">
      <c r="A12066">
        <v>360550081004</v>
      </c>
      <c r="B12066">
        <v>37</v>
      </c>
      <c r="C12066">
        <v>27.767144720000001</v>
      </c>
      <c r="D12066" s="1">
        <f t="shared" si="188"/>
        <v>9.232855279999999</v>
      </c>
    </row>
    <row r="12067" spans="1:4" x14ac:dyDescent="0.25">
      <c r="A12067">
        <v>360179703004</v>
      </c>
      <c r="B12067">
        <v>31</v>
      </c>
      <c r="C12067">
        <v>21.7574635</v>
      </c>
      <c r="D12067" s="1">
        <f t="shared" si="188"/>
        <v>9.2425364999999999</v>
      </c>
    </row>
    <row r="12068" spans="1:4" x14ac:dyDescent="0.25">
      <c r="A12068">
        <v>360610235021</v>
      </c>
      <c r="B12068">
        <v>47</v>
      </c>
      <c r="C12068">
        <v>37.756687479999997</v>
      </c>
      <c r="D12068" s="1">
        <f t="shared" si="188"/>
        <v>9.2433125200000035</v>
      </c>
    </row>
    <row r="12069" spans="1:4" x14ac:dyDescent="0.25">
      <c r="A12069">
        <v>360750201002</v>
      </c>
      <c r="B12069">
        <v>26</v>
      </c>
      <c r="C12069">
        <v>16.753114409999998</v>
      </c>
      <c r="D12069" s="1">
        <f t="shared" si="188"/>
        <v>9.2468855900000015</v>
      </c>
    </row>
    <row r="12070" spans="1:4" x14ac:dyDescent="0.25">
      <c r="A12070">
        <v>360810515001</v>
      </c>
      <c r="B12070">
        <v>31</v>
      </c>
      <c r="C12070">
        <v>21.748405349999999</v>
      </c>
      <c r="D12070" s="1">
        <f t="shared" si="188"/>
        <v>9.2515946500000013</v>
      </c>
    </row>
    <row r="12071" spans="1:4" x14ac:dyDescent="0.25">
      <c r="A12071">
        <v>360450625001</v>
      </c>
      <c r="B12071">
        <v>37</v>
      </c>
      <c r="C12071">
        <v>27.746020779999998</v>
      </c>
      <c r="D12071" s="1">
        <f t="shared" si="188"/>
        <v>9.2539792200000015</v>
      </c>
    </row>
    <row r="12072" spans="1:4" x14ac:dyDescent="0.25">
      <c r="A12072">
        <v>360239702001</v>
      </c>
      <c r="B12072">
        <v>24</v>
      </c>
      <c r="C12072">
        <v>14.744490109999999</v>
      </c>
      <c r="D12072" s="1">
        <f t="shared" si="188"/>
        <v>9.2555098900000008</v>
      </c>
    </row>
    <row r="12073" spans="1:4" x14ac:dyDescent="0.25">
      <c r="A12073">
        <v>360550153031</v>
      </c>
      <c r="B12073">
        <v>62</v>
      </c>
      <c r="C12073">
        <v>52.742096879999998</v>
      </c>
      <c r="D12073" s="1">
        <f t="shared" si="188"/>
        <v>9.2579031200000017</v>
      </c>
    </row>
    <row r="12074" spans="1:4" x14ac:dyDescent="0.25">
      <c r="A12074">
        <v>360471124001</v>
      </c>
      <c r="B12074">
        <v>25</v>
      </c>
      <c r="C12074">
        <v>15.74190817</v>
      </c>
      <c r="D12074" s="1">
        <f t="shared" si="188"/>
        <v>9.2580918299999997</v>
      </c>
    </row>
    <row r="12075" spans="1:4" x14ac:dyDescent="0.25">
      <c r="A12075">
        <v>360670138002</v>
      </c>
      <c r="B12075">
        <v>40</v>
      </c>
      <c r="C12075">
        <v>30.74169814</v>
      </c>
      <c r="D12075" s="1">
        <f t="shared" si="188"/>
        <v>9.2583018599999996</v>
      </c>
    </row>
    <row r="12076" spans="1:4" x14ac:dyDescent="0.25">
      <c r="A12076">
        <v>360594043002</v>
      </c>
      <c r="B12076">
        <v>41</v>
      </c>
      <c r="C12076">
        <v>31.729410300000001</v>
      </c>
      <c r="D12076" s="1">
        <f t="shared" si="188"/>
        <v>9.2705896999999986</v>
      </c>
    </row>
    <row r="12077" spans="1:4" x14ac:dyDescent="0.25">
      <c r="A12077">
        <v>360470366002</v>
      </c>
      <c r="B12077">
        <v>96</v>
      </c>
      <c r="C12077">
        <v>86.725296799999995</v>
      </c>
      <c r="D12077" s="1">
        <f t="shared" si="188"/>
        <v>9.2747032000000047</v>
      </c>
    </row>
    <row r="12078" spans="1:4" x14ac:dyDescent="0.25">
      <c r="A12078">
        <v>360070102004</v>
      </c>
      <c r="B12078">
        <v>31</v>
      </c>
      <c r="C12078">
        <v>21.724550390000001</v>
      </c>
      <c r="D12078" s="1">
        <f t="shared" si="188"/>
        <v>9.275449609999999</v>
      </c>
    </row>
    <row r="12079" spans="1:4" x14ac:dyDescent="0.25">
      <c r="A12079">
        <v>360610002022</v>
      </c>
      <c r="B12079">
        <v>75</v>
      </c>
      <c r="C12079">
        <v>65.718803570000006</v>
      </c>
      <c r="D12079" s="1">
        <f t="shared" si="188"/>
        <v>9.2811964299999943</v>
      </c>
    </row>
    <row r="12080" spans="1:4" x14ac:dyDescent="0.25">
      <c r="A12080">
        <v>360670120003</v>
      </c>
      <c r="B12080">
        <v>37</v>
      </c>
      <c r="C12080">
        <v>27.71484418</v>
      </c>
      <c r="D12080" s="1">
        <f t="shared" si="188"/>
        <v>9.2851558199999999</v>
      </c>
    </row>
    <row r="12081" spans="1:4" x14ac:dyDescent="0.25">
      <c r="A12081">
        <v>360470240001</v>
      </c>
      <c r="B12081">
        <v>38</v>
      </c>
      <c r="C12081">
        <v>28.711915000000001</v>
      </c>
      <c r="D12081" s="1">
        <f t="shared" si="188"/>
        <v>9.2880849999999988</v>
      </c>
    </row>
    <row r="12082" spans="1:4" x14ac:dyDescent="0.25">
      <c r="A12082">
        <v>360610075001</v>
      </c>
      <c r="B12082">
        <v>50</v>
      </c>
      <c r="C12082">
        <v>40.708616769999999</v>
      </c>
      <c r="D12082" s="1">
        <f t="shared" si="188"/>
        <v>9.291383230000001</v>
      </c>
    </row>
    <row r="12083" spans="1:4" x14ac:dyDescent="0.25">
      <c r="A12083">
        <v>360594145012</v>
      </c>
      <c r="B12083">
        <v>53</v>
      </c>
      <c r="C12083">
        <v>43.703132830000001</v>
      </c>
      <c r="D12083" s="1">
        <f t="shared" si="188"/>
        <v>9.2968671699999987</v>
      </c>
    </row>
    <row r="12084" spans="1:4" x14ac:dyDescent="0.25">
      <c r="A12084">
        <v>360650230002</v>
      </c>
      <c r="B12084">
        <v>45</v>
      </c>
      <c r="C12084">
        <v>35.699988439999998</v>
      </c>
      <c r="D12084" s="1">
        <f t="shared" si="188"/>
        <v>9.3000115600000015</v>
      </c>
    </row>
    <row r="12085" spans="1:4" x14ac:dyDescent="0.25">
      <c r="A12085">
        <v>360150106001</v>
      </c>
      <c r="B12085">
        <v>36</v>
      </c>
      <c r="C12085">
        <v>26.695419869999998</v>
      </c>
      <c r="D12085" s="1">
        <f t="shared" si="188"/>
        <v>9.3045801300000015</v>
      </c>
    </row>
    <row r="12086" spans="1:4" x14ac:dyDescent="0.25">
      <c r="A12086">
        <v>360810916011</v>
      </c>
      <c r="B12086">
        <v>49</v>
      </c>
      <c r="C12086">
        <v>39.690547680000002</v>
      </c>
      <c r="D12086" s="1">
        <f t="shared" si="188"/>
        <v>9.3094523199999983</v>
      </c>
    </row>
    <row r="12087" spans="1:4" x14ac:dyDescent="0.25">
      <c r="A12087">
        <v>360594079001</v>
      </c>
      <c r="B12087">
        <v>52</v>
      </c>
      <c r="C12087">
        <v>42.681769760000002</v>
      </c>
      <c r="D12087" s="1">
        <f t="shared" si="188"/>
        <v>9.3182302399999983</v>
      </c>
    </row>
    <row r="12088" spans="1:4" x14ac:dyDescent="0.25">
      <c r="A12088">
        <v>361031458081</v>
      </c>
      <c r="B12088">
        <v>56</v>
      </c>
      <c r="C12088">
        <v>46.681650570000002</v>
      </c>
      <c r="D12088" s="1">
        <f t="shared" si="188"/>
        <v>9.3183494299999978</v>
      </c>
    </row>
    <row r="12089" spans="1:4" x14ac:dyDescent="0.25">
      <c r="A12089">
        <v>360319610001</v>
      </c>
      <c r="B12089">
        <v>58</v>
      </c>
      <c r="C12089">
        <v>48.68124375</v>
      </c>
      <c r="D12089" s="1">
        <f t="shared" si="188"/>
        <v>9.3187562499999999</v>
      </c>
    </row>
    <row r="12090" spans="1:4" x14ac:dyDescent="0.25">
      <c r="A12090">
        <v>361031585121</v>
      </c>
      <c r="B12090">
        <v>60</v>
      </c>
      <c r="C12090">
        <v>50.678014079999997</v>
      </c>
      <c r="D12090" s="1">
        <f t="shared" si="188"/>
        <v>9.321985920000003</v>
      </c>
    </row>
    <row r="12091" spans="1:4" x14ac:dyDescent="0.25">
      <c r="A12091">
        <v>361031595063</v>
      </c>
      <c r="B12091">
        <v>44</v>
      </c>
      <c r="C12091">
        <v>34.676424140000002</v>
      </c>
      <c r="D12091" s="1">
        <f t="shared" si="188"/>
        <v>9.3235758599999983</v>
      </c>
    </row>
    <row r="12092" spans="1:4" x14ac:dyDescent="0.25">
      <c r="A12092">
        <v>360470240002</v>
      </c>
      <c r="B12092">
        <v>39</v>
      </c>
      <c r="C12092">
        <v>29.67033159</v>
      </c>
      <c r="D12092" s="1">
        <f t="shared" si="188"/>
        <v>9.32966841</v>
      </c>
    </row>
    <row r="12093" spans="1:4" x14ac:dyDescent="0.25">
      <c r="A12093">
        <v>360670116002</v>
      </c>
      <c r="B12093">
        <v>56</v>
      </c>
      <c r="C12093">
        <v>46.667771209999998</v>
      </c>
      <c r="D12093" s="1">
        <f t="shared" si="188"/>
        <v>9.332228790000002</v>
      </c>
    </row>
    <row r="12094" spans="1:4" x14ac:dyDescent="0.25">
      <c r="A12094">
        <v>360594085002</v>
      </c>
      <c r="B12094">
        <v>42</v>
      </c>
      <c r="C12094">
        <v>32.667430009999997</v>
      </c>
      <c r="D12094" s="1">
        <f t="shared" si="188"/>
        <v>9.3325699900000032</v>
      </c>
    </row>
    <row r="12095" spans="1:4" x14ac:dyDescent="0.25">
      <c r="A12095">
        <v>361090009002</v>
      </c>
      <c r="B12095">
        <v>52</v>
      </c>
      <c r="C12095">
        <v>42.661124370000003</v>
      </c>
      <c r="D12095" s="1">
        <f t="shared" si="188"/>
        <v>9.3388756299999969</v>
      </c>
    </row>
    <row r="12096" spans="1:4" x14ac:dyDescent="0.25">
      <c r="A12096">
        <v>360010140021</v>
      </c>
      <c r="B12096">
        <v>27</v>
      </c>
      <c r="C12096">
        <v>17.66081801</v>
      </c>
      <c r="D12096" s="1">
        <f t="shared" si="188"/>
        <v>9.3391819900000002</v>
      </c>
    </row>
    <row r="12097" spans="1:4" x14ac:dyDescent="0.25">
      <c r="A12097">
        <v>360210007003</v>
      </c>
      <c r="B12097">
        <v>49</v>
      </c>
      <c r="C12097">
        <v>39.656142180000003</v>
      </c>
      <c r="D12097" s="1">
        <f t="shared" si="188"/>
        <v>9.3438578199999967</v>
      </c>
    </row>
    <row r="12098" spans="1:4" x14ac:dyDescent="0.25">
      <c r="A12098">
        <v>360070144001</v>
      </c>
      <c r="B12098">
        <v>66</v>
      </c>
      <c r="C12098">
        <v>56.654540230000002</v>
      </c>
      <c r="D12098" s="1">
        <f t="shared" ref="D12098:D12161" si="189">B12098-C12098</f>
        <v>9.3454597699999979</v>
      </c>
    </row>
    <row r="12099" spans="1:4" x14ac:dyDescent="0.25">
      <c r="A12099">
        <v>360930325031</v>
      </c>
      <c r="B12099">
        <v>57</v>
      </c>
      <c r="C12099">
        <v>47.654364870000002</v>
      </c>
      <c r="D12099" s="1">
        <f t="shared" si="189"/>
        <v>9.345635129999998</v>
      </c>
    </row>
    <row r="12100" spans="1:4" x14ac:dyDescent="0.25">
      <c r="A12100">
        <v>361031591052</v>
      </c>
      <c r="B12100">
        <v>76</v>
      </c>
      <c r="C12100">
        <v>66.653292809999996</v>
      </c>
      <c r="D12100" s="1">
        <f t="shared" si="189"/>
        <v>9.3467071900000036</v>
      </c>
    </row>
    <row r="12101" spans="1:4" x14ac:dyDescent="0.25">
      <c r="A12101">
        <v>360050050013</v>
      </c>
      <c r="B12101">
        <v>24</v>
      </c>
      <c r="C12101">
        <v>14.65090459</v>
      </c>
      <c r="D12101" s="1">
        <f t="shared" si="189"/>
        <v>9.3490954100000003</v>
      </c>
    </row>
    <row r="12102" spans="1:4" x14ac:dyDescent="0.25">
      <c r="A12102">
        <v>360595173011</v>
      </c>
      <c r="B12102">
        <v>50</v>
      </c>
      <c r="C12102">
        <v>40.644795979999998</v>
      </c>
      <c r="D12102" s="1">
        <f t="shared" si="189"/>
        <v>9.3552040200000022</v>
      </c>
    </row>
    <row r="12103" spans="1:4" x14ac:dyDescent="0.25">
      <c r="A12103">
        <v>360593004005</v>
      </c>
      <c r="B12103">
        <v>33</v>
      </c>
      <c r="C12103">
        <v>23.641610629999999</v>
      </c>
      <c r="D12103" s="1">
        <f t="shared" si="189"/>
        <v>9.3583893700000012</v>
      </c>
    </row>
    <row r="12104" spans="1:4" x14ac:dyDescent="0.25">
      <c r="A12104">
        <v>360810997032</v>
      </c>
      <c r="B12104">
        <v>75</v>
      </c>
      <c r="C12104">
        <v>65.640054989999996</v>
      </c>
      <c r="D12104" s="1">
        <f t="shared" si="189"/>
        <v>9.3599450100000041</v>
      </c>
    </row>
    <row r="12105" spans="1:4" x14ac:dyDescent="0.25">
      <c r="A12105">
        <v>360099604001</v>
      </c>
      <c r="B12105">
        <v>52</v>
      </c>
      <c r="C12105">
        <v>42.638016980000003</v>
      </c>
      <c r="D12105" s="1">
        <f t="shared" si="189"/>
        <v>9.3619830199999967</v>
      </c>
    </row>
    <row r="12106" spans="1:4" x14ac:dyDescent="0.25">
      <c r="A12106">
        <v>360550115012</v>
      </c>
      <c r="B12106">
        <v>79</v>
      </c>
      <c r="C12106">
        <v>69.632793419999999</v>
      </c>
      <c r="D12106" s="1">
        <f t="shared" si="189"/>
        <v>9.3672065800000013</v>
      </c>
    </row>
    <row r="12107" spans="1:4" x14ac:dyDescent="0.25">
      <c r="A12107">
        <v>360810637003</v>
      </c>
      <c r="B12107">
        <v>43</v>
      </c>
      <c r="C12107">
        <v>33.62713196</v>
      </c>
      <c r="D12107" s="1">
        <f t="shared" si="189"/>
        <v>9.3728680400000002</v>
      </c>
    </row>
    <row r="12108" spans="1:4" x14ac:dyDescent="0.25">
      <c r="A12108">
        <v>361031122144</v>
      </c>
      <c r="B12108">
        <v>32</v>
      </c>
      <c r="C12108">
        <v>22.626175270000001</v>
      </c>
      <c r="D12108" s="1">
        <f t="shared" si="189"/>
        <v>9.3738247299999991</v>
      </c>
    </row>
    <row r="12109" spans="1:4" x14ac:dyDescent="0.25">
      <c r="A12109">
        <v>360594070004</v>
      </c>
      <c r="B12109">
        <v>31</v>
      </c>
      <c r="C12109">
        <v>21.625718880000001</v>
      </c>
      <c r="D12109" s="1">
        <f t="shared" si="189"/>
        <v>9.3742811199999991</v>
      </c>
    </row>
    <row r="12110" spans="1:4" x14ac:dyDescent="0.25">
      <c r="A12110">
        <v>360610106021</v>
      </c>
      <c r="B12110">
        <v>64</v>
      </c>
      <c r="C12110">
        <v>54.621068700000002</v>
      </c>
      <c r="D12110" s="1">
        <f t="shared" si="189"/>
        <v>9.3789312999999979</v>
      </c>
    </row>
    <row r="12111" spans="1:4" x14ac:dyDescent="0.25">
      <c r="A12111">
        <v>360010007001</v>
      </c>
      <c r="B12111">
        <v>25</v>
      </c>
      <c r="C12111">
        <v>15.615405770000001</v>
      </c>
      <c r="D12111" s="1">
        <f t="shared" si="189"/>
        <v>9.3845942299999994</v>
      </c>
    </row>
    <row r="12112" spans="1:4" x14ac:dyDescent="0.25">
      <c r="A12112">
        <v>360070121011</v>
      </c>
      <c r="B12112">
        <v>29</v>
      </c>
      <c r="C12112">
        <v>19.61231678</v>
      </c>
      <c r="D12112" s="1">
        <f t="shared" si="189"/>
        <v>9.3876832199999996</v>
      </c>
    </row>
    <row r="12113" spans="1:4" x14ac:dyDescent="0.25">
      <c r="A12113">
        <v>360830520032</v>
      </c>
      <c r="B12113">
        <v>26</v>
      </c>
      <c r="C12113">
        <v>16.609946300000001</v>
      </c>
      <c r="D12113" s="1">
        <f t="shared" si="189"/>
        <v>9.3900536999999993</v>
      </c>
    </row>
    <row r="12114" spans="1:4" x14ac:dyDescent="0.25">
      <c r="A12114">
        <v>360470130001</v>
      </c>
      <c r="B12114">
        <v>30</v>
      </c>
      <c r="C12114">
        <v>20.608329229999999</v>
      </c>
      <c r="D12114" s="1">
        <f t="shared" si="189"/>
        <v>9.3916707700000011</v>
      </c>
    </row>
    <row r="12115" spans="1:4" x14ac:dyDescent="0.25">
      <c r="A12115">
        <v>360870109021</v>
      </c>
      <c r="B12115">
        <v>55</v>
      </c>
      <c r="C12115">
        <v>45.601799710000002</v>
      </c>
      <c r="D12115" s="1">
        <f t="shared" si="189"/>
        <v>9.3982002899999983</v>
      </c>
    </row>
    <row r="12116" spans="1:4" x14ac:dyDescent="0.25">
      <c r="A12116">
        <v>360470552003</v>
      </c>
      <c r="B12116">
        <v>36</v>
      </c>
      <c r="C12116">
        <v>26.5968929</v>
      </c>
      <c r="D12116" s="1">
        <f t="shared" si="189"/>
        <v>9.4031070999999997</v>
      </c>
    </row>
    <row r="12117" spans="1:4" x14ac:dyDescent="0.25">
      <c r="A12117">
        <v>360594148006</v>
      </c>
      <c r="B12117">
        <v>27</v>
      </c>
      <c r="C12117">
        <v>17.590731290000001</v>
      </c>
      <c r="D12117" s="1">
        <f t="shared" si="189"/>
        <v>9.4092687099999992</v>
      </c>
    </row>
    <row r="12118" spans="1:4" x14ac:dyDescent="0.25">
      <c r="A12118">
        <v>361031462061</v>
      </c>
      <c r="B12118">
        <v>28</v>
      </c>
      <c r="C12118">
        <v>18.580925239999999</v>
      </c>
      <c r="D12118" s="1">
        <f t="shared" si="189"/>
        <v>9.4190747600000009</v>
      </c>
    </row>
    <row r="12119" spans="1:4" x14ac:dyDescent="0.25">
      <c r="A12119">
        <v>360594047004</v>
      </c>
      <c r="B12119">
        <v>47</v>
      </c>
      <c r="C12119">
        <v>37.580035680000002</v>
      </c>
      <c r="D12119" s="1">
        <f t="shared" si="189"/>
        <v>9.4199643199999983</v>
      </c>
    </row>
    <row r="12120" spans="1:4" x14ac:dyDescent="0.25">
      <c r="A12120">
        <v>360830524041</v>
      </c>
      <c r="B12120">
        <v>70</v>
      </c>
      <c r="C12120">
        <v>60.577534489999998</v>
      </c>
      <c r="D12120" s="1">
        <f t="shared" si="189"/>
        <v>9.4224655100000021</v>
      </c>
    </row>
    <row r="12121" spans="1:4" x14ac:dyDescent="0.25">
      <c r="A12121">
        <v>360650251001</v>
      </c>
      <c r="B12121">
        <v>45</v>
      </c>
      <c r="C12121">
        <v>35.567099450000001</v>
      </c>
      <c r="D12121" s="1">
        <f t="shared" si="189"/>
        <v>9.4329005499999994</v>
      </c>
    </row>
    <row r="12122" spans="1:4" x14ac:dyDescent="0.25">
      <c r="A12122">
        <v>360130354002</v>
      </c>
      <c r="B12122">
        <v>22</v>
      </c>
      <c r="C12122">
        <v>12.55920506</v>
      </c>
      <c r="D12122" s="1">
        <f t="shared" si="189"/>
        <v>9.44079494</v>
      </c>
    </row>
    <row r="12123" spans="1:4" x14ac:dyDescent="0.25">
      <c r="A12123">
        <v>360710107001</v>
      </c>
      <c r="B12123">
        <v>34</v>
      </c>
      <c r="C12123">
        <v>24.553081970000001</v>
      </c>
      <c r="D12123" s="1">
        <f t="shared" si="189"/>
        <v>9.4469180299999991</v>
      </c>
    </row>
    <row r="12124" spans="1:4" x14ac:dyDescent="0.25">
      <c r="A12124">
        <v>360710132013</v>
      </c>
      <c r="B12124">
        <v>62</v>
      </c>
      <c r="C12124">
        <v>52.551507460000003</v>
      </c>
      <c r="D12124" s="1">
        <f t="shared" si="189"/>
        <v>9.4484925399999966</v>
      </c>
    </row>
    <row r="12125" spans="1:4" x14ac:dyDescent="0.25">
      <c r="A12125">
        <v>360670134002</v>
      </c>
      <c r="B12125">
        <v>52</v>
      </c>
      <c r="C12125">
        <v>42.550855400000003</v>
      </c>
      <c r="D12125" s="1">
        <f t="shared" si="189"/>
        <v>9.4491445999999968</v>
      </c>
    </row>
    <row r="12126" spans="1:4" x14ac:dyDescent="0.25">
      <c r="A12126">
        <v>360850007001</v>
      </c>
      <c r="B12126">
        <v>33</v>
      </c>
      <c r="C12126">
        <v>23.549060399999998</v>
      </c>
      <c r="D12126" s="1">
        <f t="shared" si="189"/>
        <v>9.4509396000000017</v>
      </c>
    </row>
    <row r="12127" spans="1:4" x14ac:dyDescent="0.25">
      <c r="A12127">
        <v>360610163003</v>
      </c>
      <c r="B12127">
        <v>32</v>
      </c>
      <c r="C12127">
        <v>22.545109119999999</v>
      </c>
      <c r="D12127" s="1">
        <f t="shared" si="189"/>
        <v>9.4548908800000007</v>
      </c>
    </row>
    <row r="12128" spans="1:4" x14ac:dyDescent="0.25">
      <c r="A12128">
        <v>360811032022</v>
      </c>
      <c r="B12128">
        <v>41</v>
      </c>
      <c r="C12128">
        <v>31.543548130000001</v>
      </c>
      <c r="D12128" s="1">
        <f t="shared" si="189"/>
        <v>9.4564518699999986</v>
      </c>
    </row>
    <row r="12129" spans="1:4" x14ac:dyDescent="0.25">
      <c r="A12129">
        <v>360550116041</v>
      </c>
      <c r="B12129">
        <v>35</v>
      </c>
      <c r="C12129">
        <v>25.54329019</v>
      </c>
      <c r="D12129" s="1">
        <f t="shared" si="189"/>
        <v>9.4567098099999995</v>
      </c>
    </row>
    <row r="12130" spans="1:4" x14ac:dyDescent="0.25">
      <c r="A12130">
        <v>361070204011</v>
      </c>
      <c r="B12130">
        <v>42</v>
      </c>
      <c r="C12130">
        <v>32.538232729999997</v>
      </c>
      <c r="D12130" s="1">
        <f t="shared" si="189"/>
        <v>9.4617672700000028</v>
      </c>
    </row>
    <row r="12131" spans="1:4" x14ac:dyDescent="0.25">
      <c r="A12131">
        <v>360593038005</v>
      </c>
      <c r="B12131">
        <v>45</v>
      </c>
      <c r="C12131">
        <v>35.526663880000001</v>
      </c>
      <c r="D12131" s="1">
        <f t="shared" si="189"/>
        <v>9.473336119999999</v>
      </c>
    </row>
    <row r="12132" spans="1:4" x14ac:dyDescent="0.25">
      <c r="A12132">
        <v>360670126004</v>
      </c>
      <c r="B12132">
        <v>68</v>
      </c>
      <c r="C12132">
        <v>58.525724820000001</v>
      </c>
      <c r="D12132" s="1">
        <f t="shared" si="189"/>
        <v>9.4742751799999994</v>
      </c>
    </row>
    <row r="12133" spans="1:4" x14ac:dyDescent="0.25">
      <c r="A12133">
        <v>360610136006</v>
      </c>
      <c r="B12133">
        <v>48</v>
      </c>
      <c r="C12133">
        <v>38.522521619999999</v>
      </c>
      <c r="D12133" s="1">
        <f t="shared" si="189"/>
        <v>9.4774783800000009</v>
      </c>
    </row>
    <row r="12134" spans="1:4" x14ac:dyDescent="0.25">
      <c r="A12134">
        <v>360670138001</v>
      </c>
      <c r="B12134">
        <v>58</v>
      </c>
      <c r="C12134">
        <v>48.520910319999999</v>
      </c>
      <c r="D12134" s="1">
        <f t="shared" si="189"/>
        <v>9.4790896800000013</v>
      </c>
    </row>
    <row r="12135" spans="1:4" x14ac:dyDescent="0.25">
      <c r="A12135">
        <v>361190127004</v>
      </c>
      <c r="B12135">
        <v>38</v>
      </c>
      <c r="C12135">
        <v>28.519448350000001</v>
      </c>
      <c r="D12135" s="1">
        <f t="shared" si="189"/>
        <v>9.4805516499999989</v>
      </c>
    </row>
    <row r="12136" spans="1:4" x14ac:dyDescent="0.25">
      <c r="A12136">
        <v>360593005003</v>
      </c>
      <c r="B12136">
        <v>38</v>
      </c>
      <c r="C12136">
        <v>28.517305919999998</v>
      </c>
      <c r="D12136" s="1">
        <f t="shared" si="189"/>
        <v>9.4826940800000017</v>
      </c>
    </row>
    <row r="12137" spans="1:4" x14ac:dyDescent="0.25">
      <c r="A12137">
        <v>360790115004</v>
      </c>
      <c r="B12137">
        <v>59</v>
      </c>
      <c r="C12137">
        <v>49.515777049999997</v>
      </c>
      <c r="D12137" s="1">
        <f t="shared" si="189"/>
        <v>9.484222950000003</v>
      </c>
    </row>
    <row r="12138" spans="1:4" x14ac:dyDescent="0.25">
      <c r="A12138">
        <v>360594121003</v>
      </c>
      <c r="B12138">
        <v>48</v>
      </c>
      <c r="C12138">
        <v>38.503315800000003</v>
      </c>
      <c r="D12138" s="1">
        <f t="shared" si="189"/>
        <v>9.4966841999999971</v>
      </c>
    </row>
    <row r="12139" spans="1:4" x14ac:dyDescent="0.25">
      <c r="A12139">
        <v>360610151001</v>
      </c>
      <c r="B12139">
        <v>34</v>
      </c>
      <c r="C12139">
        <v>24.501859939999999</v>
      </c>
      <c r="D12139" s="1">
        <f t="shared" si="189"/>
        <v>9.4981400600000008</v>
      </c>
    </row>
    <row r="12140" spans="1:4" x14ac:dyDescent="0.25">
      <c r="A12140">
        <v>360010142023</v>
      </c>
      <c r="B12140">
        <v>80</v>
      </c>
      <c r="C12140">
        <v>70.500741050000002</v>
      </c>
      <c r="D12140" s="1">
        <f t="shared" si="189"/>
        <v>9.499258949999998</v>
      </c>
    </row>
    <row r="12141" spans="1:4" x14ac:dyDescent="0.25">
      <c r="A12141">
        <v>361031457014</v>
      </c>
      <c r="B12141">
        <v>54</v>
      </c>
      <c r="C12141">
        <v>44.49146082</v>
      </c>
      <c r="D12141" s="1">
        <f t="shared" si="189"/>
        <v>9.5085391799999996</v>
      </c>
    </row>
    <row r="12142" spans="1:4" x14ac:dyDescent="0.25">
      <c r="A12142">
        <v>360594102003</v>
      </c>
      <c r="B12142">
        <v>46</v>
      </c>
      <c r="C12142">
        <v>36.489220379999999</v>
      </c>
      <c r="D12142" s="1">
        <f t="shared" si="189"/>
        <v>9.510779620000001</v>
      </c>
    </row>
    <row r="12143" spans="1:4" x14ac:dyDescent="0.25">
      <c r="A12143">
        <v>360470531003</v>
      </c>
      <c r="B12143">
        <v>17</v>
      </c>
      <c r="C12143">
        <v>7.4818207719999998</v>
      </c>
      <c r="D12143" s="1">
        <f t="shared" si="189"/>
        <v>9.518179228000001</v>
      </c>
    </row>
    <row r="12144" spans="1:4" x14ac:dyDescent="0.25">
      <c r="A12144">
        <v>361031470032</v>
      </c>
      <c r="B12144">
        <v>68</v>
      </c>
      <c r="C12144">
        <v>58.4815076</v>
      </c>
      <c r="D12144" s="1">
        <f t="shared" si="189"/>
        <v>9.5184923999999995</v>
      </c>
    </row>
    <row r="12145" spans="1:4" x14ac:dyDescent="0.25">
      <c r="A12145">
        <v>361031581041</v>
      </c>
      <c r="B12145">
        <v>54</v>
      </c>
      <c r="C12145">
        <v>44.475123349999997</v>
      </c>
      <c r="D12145" s="1">
        <f t="shared" si="189"/>
        <v>9.5248766500000031</v>
      </c>
    </row>
    <row r="12146" spans="1:4" x14ac:dyDescent="0.25">
      <c r="A12146">
        <v>360650221002</v>
      </c>
      <c r="B12146">
        <v>43</v>
      </c>
      <c r="C12146">
        <v>33.47022853</v>
      </c>
      <c r="D12146" s="1">
        <f t="shared" si="189"/>
        <v>9.52977147</v>
      </c>
    </row>
    <row r="12147" spans="1:4" x14ac:dyDescent="0.25">
      <c r="A12147">
        <v>360290047003</v>
      </c>
      <c r="B12147">
        <v>36</v>
      </c>
      <c r="C12147">
        <v>26.468562380000002</v>
      </c>
      <c r="D12147" s="1">
        <f t="shared" si="189"/>
        <v>9.5314376199999984</v>
      </c>
    </row>
    <row r="12148" spans="1:4" x14ac:dyDescent="0.25">
      <c r="A12148">
        <v>360595219023</v>
      </c>
      <c r="B12148">
        <v>40</v>
      </c>
      <c r="C12148">
        <v>30.466955899999999</v>
      </c>
      <c r="D12148" s="1">
        <f t="shared" si="189"/>
        <v>9.5330441000000015</v>
      </c>
    </row>
    <row r="12149" spans="1:4" x14ac:dyDescent="0.25">
      <c r="A12149">
        <v>360610071002</v>
      </c>
      <c r="B12149">
        <v>51</v>
      </c>
      <c r="C12149">
        <v>41.464533580000001</v>
      </c>
      <c r="D12149" s="1">
        <f t="shared" si="189"/>
        <v>9.5354664199999988</v>
      </c>
    </row>
    <row r="12150" spans="1:4" x14ac:dyDescent="0.25">
      <c r="A12150">
        <v>360850147001</v>
      </c>
      <c r="B12150">
        <v>31</v>
      </c>
      <c r="C12150">
        <v>21.46361009</v>
      </c>
      <c r="D12150" s="1">
        <f t="shared" si="189"/>
        <v>9.5363899100000005</v>
      </c>
    </row>
    <row r="12151" spans="1:4" x14ac:dyDescent="0.25">
      <c r="A12151">
        <v>360593009002</v>
      </c>
      <c r="B12151">
        <v>43</v>
      </c>
      <c r="C12151">
        <v>33.461745270000002</v>
      </c>
      <c r="D12151" s="1">
        <f t="shared" si="189"/>
        <v>9.5382547299999985</v>
      </c>
    </row>
    <row r="12152" spans="1:4" x14ac:dyDescent="0.25">
      <c r="A12152">
        <v>360550087014</v>
      </c>
      <c r="B12152">
        <v>37</v>
      </c>
      <c r="C12152">
        <v>27.455261490000002</v>
      </c>
      <c r="D12152" s="1">
        <f t="shared" si="189"/>
        <v>9.5447385099999984</v>
      </c>
    </row>
    <row r="12153" spans="1:4" x14ac:dyDescent="0.25">
      <c r="A12153">
        <v>360593025012</v>
      </c>
      <c r="B12153">
        <v>51</v>
      </c>
      <c r="C12153">
        <v>41.453426759999999</v>
      </c>
      <c r="D12153" s="1">
        <f t="shared" si="189"/>
        <v>9.5465732400000007</v>
      </c>
    </row>
    <row r="12154" spans="1:4" x14ac:dyDescent="0.25">
      <c r="A12154">
        <v>360594087003</v>
      </c>
      <c r="B12154">
        <v>32</v>
      </c>
      <c r="C12154">
        <v>22.449866480000001</v>
      </c>
      <c r="D12154" s="1">
        <f t="shared" si="189"/>
        <v>9.5501335199999993</v>
      </c>
    </row>
    <row r="12155" spans="1:4" x14ac:dyDescent="0.25">
      <c r="A12155">
        <v>360670112422</v>
      </c>
      <c r="B12155">
        <v>31</v>
      </c>
      <c r="C12155">
        <v>21.448892270000002</v>
      </c>
      <c r="D12155" s="1">
        <f t="shared" si="189"/>
        <v>9.5511077299999982</v>
      </c>
    </row>
    <row r="12156" spans="1:4" x14ac:dyDescent="0.25">
      <c r="A12156">
        <v>361031351041</v>
      </c>
      <c r="B12156">
        <v>62</v>
      </c>
      <c r="C12156">
        <v>52.446371460000002</v>
      </c>
      <c r="D12156" s="1">
        <f t="shared" si="189"/>
        <v>9.5536285399999983</v>
      </c>
    </row>
    <row r="12157" spans="1:4" x14ac:dyDescent="0.25">
      <c r="A12157">
        <v>360670122001</v>
      </c>
      <c r="B12157">
        <v>43</v>
      </c>
      <c r="C12157">
        <v>33.444928330000003</v>
      </c>
      <c r="D12157" s="1">
        <f t="shared" si="189"/>
        <v>9.5550716699999967</v>
      </c>
    </row>
    <row r="12158" spans="1:4" x14ac:dyDescent="0.25">
      <c r="A12158">
        <v>360470064003</v>
      </c>
      <c r="B12158">
        <v>46</v>
      </c>
      <c r="C12158">
        <v>36.443305719999998</v>
      </c>
      <c r="D12158" s="1">
        <f t="shared" si="189"/>
        <v>9.5566942800000021</v>
      </c>
    </row>
    <row r="12159" spans="1:4" x14ac:dyDescent="0.25">
      <c r="A12159">
        <v>360290054004</v>
      </c>
      <c r="B12159">
        <v>34</v>
      </c>
      <c r="C12159">
        <v>24.442631120000001</v>
      </c>
      <c r="D12159" s="1">
        <f t="shared" si="189"/>
        <v>9.5573688799999985</v>
      </c>
    </row>
    <row r="12160" spans="1:4" x14ac:dyDescent="0.25">
      <c r="A12160">
        <v>361031581152</v>
      </c>
      <c r="B12160">
        <v>63</v>
      </c>
      <c r="C12160">
        <v>53.437527899999999</v>
      </c>
      <c r="D12160" s="1">
        <f t="shared" si="189"/>
        <v>9.5624721000000008</v>
      </c>
    </row>
    <row r="12161" spans="1:4" x14ac:dyDescent="0.25">
      <c r="A12161">
        <v>360290125012</v>
      </c>
      <c r="B12161">
        <v>30</v>
      </c>
      <c r="C12161">
        <v>20.434974870000001</v>
      </c>
      <c r="D12161" s="1">
        <f t="shared" si="189"/>
        <v>9.5650251299999987</v>
      </c>
    </row>
    <row r="12162" spans="1:4" x14ac:dyDescent="0.25">
      <c r="A12162">
        <v>360550047021</v>
      </c>
      <c r="B12162">
        <v>25</v>
      </c>
      <c r="C12162">
        <v>15.43273331</v>
      </c>
      <c r="D12162" s="1">
        <f t="shared" ref="D12162:D12225" si="190">B12162-C12162</f>
        <v>9.5672666900000003</v>
      </c>
    </row>
    <row r="12163" spans="1:4" x14ac:dyDescent="0.25">
      <c r="A12163">
        <v>360290142042</v>
      </c>
      <c r="B12163">
        <v>55</v>
      </c>
      <c r="C12163">
        <v>45.422771339999997</v>
      </c>
      <c r="D12163" s="1">
        <f t="shared" si="190"/>
        <v>9.5772286600000029</v>
      </c>
    </row>
    <row r="12164" spans="1:4" x14ac:dyDescent="0.25">
      <c r="A12164">
        <v>361031351042</v>
      </c>
      <c r="B12164">
        <v>63</v>
      </c>
      <c r="C12164">
        <v>53.420947869999999</v>
      </c>
      <c r="D12164" s="1">
        <f t="shared" si="190"/>
        <v>9.5790521300000009</v>
      </c>
    </row>
    <row r="12165" spans="1:4" x14ac:dyDescent="0.25">
      <c r="A12165">
        <v>360830524042</v>
      </c>
      <c r="B12165">
        <v>66</v>
      </c>
      <c r="C12165">
        <v>56.420278680000003</v>
      </c>
      <c r="D12165" s="1">
        <f t="shared" si="190"/>
        <v>9.5797213199999973</v>
      </c>
    </row>
    <row r="12166" spans="1:4" x14ac:dyDescent="0.25">
      <c r="A12166">
        <v>361031467031</v>
      </c>
      <c r="B12166">
        <v>56</v>
      </c>
      <c r="C12166">
        <v>46.419121349999998</v>
      </c>
      <c r="D12166" s="1">
        <f t="shared" si="190"/>
        <v>9.5808786500000025</v>
      </c>
    </row>
    <row r="12167" spans="1:4" x14ac:dyDescent="0.25">
      <c r="A12167">
        <v>361190050021</v>
      </c>
      <c r="B12167">
        <v>35</v>
      </c>
      <c r="C12167">
        <v>25.418014339999999</v>
      </c>
      <c r="D12167" s="1">
        <f t="shared" si="190"/>
        <v>9.5819856600000008</v>
      </c>
    </row>
    <row r="12168" spans="1:4" x14ac:dyDescent="0.25">
      <c r="A12168">
        <v>360539401021</v>
      </c>
      <c r="B12168">
        <v>37</v>
      </c>
      <c r="C12168">
        <v>27.415350230000001</v>
      </c>
      <c r="D12168" s="1">
        <f t="shared" si="190"/>
        <v>9.5846497699999986</v>
      </c>
    </row>
    <row r="12169" spans="1:4" x14ac:dyDescent="0.25">
      <c r="A12169">
        <v>361031587043</v>
      </c>
      <c r="B12169">
        <v>53</v>
      </c>
      <c r="C12169">
        <v>43.408176470000001</v>
      </c>
      <c r="D12169" s="1">
        <f t="shared" si="190"/>
        <v>9.5918235299999992</v>
      </c>
    </row>
    <row r="12170" spans="1:4" x14ac:dyDescent="0.25">
      <c r="A12170">
        <v>360130357003</v>
      </c>
      <c r="B12170">
        <v>45</v>
      </c>
      <c r="C12170">
        <v>35.407961499999999</v>
      </c>
      <c r="D12170" s="1">
        <f t="shared" si="190"/>
        <v>9.592038500000001</v>
      </c>
    </row>
    <row r="12171" spans="1:4" x14ac:dyDescent="0.25">
      <c r="A12171">
        <v>360110421002</v>
      </c>
      <c r="B12171">
        <v>27</v>
      </c>
      <c r="C12171">
        <v>17.40785198</v>
      </c>
      <c r="D12171" s="1">
        <f t="shared" si="190"/>
        <v>9.5921480199999998</v>
      </c>
    </row>
    <row r="12172" spans="1:4" x14ac:dyDescent="0.25">
      <c r="A12172">
        <v>360670114012</v>
      </c>
      <c r="B12172">
        <v>89</v>
      </c>
      <c r="C12172">
        <v>79.405062779999994</v>
      </c>
      <c r="D12172" s="1">
        <f t="shared" si="190"/>
        <v>9.5949372200000056</v>
      </c>
    </row>
    <row r="12173" spans="1:4" x14ac:dyDescent="0.25">
      <c r="A12173">
        <v>360290033023</v>
      </c>
      <c r="B12173">
        <v>32</v>
      </c>
      <c r="C12173">
        <v>22.400910469999999</v>
      </c>
      <c r="D12173" s="1">
        <f t="shared" si="190"/>
        <v>9.5990895300000005</v>
      </c>
    </row>
    <row r="12174" spans="1:4" x14ac:dyDescent="0.25">
      <c r="A12174">
        <v>360610072006</v>
      </c>
      <c r="B12174">
        <v>21</v>
      </c>
      <c r="C12174">
        <v>11.39556155</v>
      </c>
      <c r="D12174" s="1">
        <f t="shared" si="190"/>
        <v>9.60443845</v>
      </c>
    </row>
    <row r="12175" spans="1:4" x14ac:dyDescent="0.25">
      <c r="A12175">
        <v>361031242004</v>
      </c>
      <c r="B12175">
        <v>53</v>
      </c>
      <c r="C12175">
        <v>43.393986290000001</v>
      </c>
      <c r="D12175" s="1">
        <f t="shared" si="190"/>
        <v>9.6060137099999992</v>
      </c>
    </row>
    <row r="12176" spans="1:4" x14ac:dyDescent="0.25">
      <c r="A12176">
        <v>360810942033</v>
      </c>
      <c r="B12176">
        <v>47</v>
      </c>
      <c r="C12176">
        <v>37.392601509999999</v>
      </c>
      <c r="D12176" s="1">
        <f t="shared" si="190"/>
        <v>9.6073984900000013</v>
      </c>
    </row>
    <row r="12177" spans="1:4" x14ac:dyDescent="0.25">
      <c r="A12177">
        <v>361190068022</v>
      </c>
      <c r="B12177">
        <v>42</v>
      </c>
      <c r="C12177">
        <v>32.38936949</v>
      </c>
      <c r="D12177" s="1">
        <f t="shared" si="190"/>
        <v>9.61063051</v>
      </c>
    </row>
    <row r="12178" spans="1:4" x14ac:dyDescent="0.25">
      <c r="A12178">
        <v>360810619001</v>
      </c>
      <c r="B12178">
        <v>53</v>
      </c>
      <c r="C12178">
        <v>43.387632179999997</v>
      </c>
      <c r="D12178" s="1">
        <f t="shared" si="190"/>
        <v>9.6123678200000029</v>
      </c>
    </row>
    <row r="12179" spans="1:4" x14ac:dyDescent="0.25">
      <c r="A12179">
        <v>360050361001</v>
      </c>
      <c r="B12179">
        <v>34</v>
      </c>
      <c r="C12179">
        <v>24.379212819999999</v>
      </c>
      <c r="D12179" s="1">
        <f t="shared" si="190"/>
        <v>9.6207871800000007</v>
      </c>
    </row>
    <row r="12180" spans="1:4" x14ac:dyDescent="0.25">
      <c r="A12180">
        <v>360810657033</v>
      </c>
      <c r="B12180">
        <v>36</v>
      </c>
      <c r="C12180">
        <v>26.37562011</v>
      </c>
      <c r="D12180" s="1">
        <f t="shared" si="190"/>
        <v>9.6243798900000002</v>
      </c>
    </row>
    <row r="12181" spans="1:4" x14ac:dyDescent="0.25">
      <c r="A12181">
        <v>361031234025</v>
      </c>
      <c r="B12181">
        <v>66</v>
      </c>
      <c r="C12181">
        <v>56.369124509999999</v>
      </c>
      <c r="D12181" s="1">
        <f t="shared" si="190"/>
        <v>9.6308754900000011</v>
      </c>
    </row>
    <row r="12182" spans="1:4" x14ac:dyDescent="0.25">
      <c r="A12182">
        <v>360650240001</v>
      </c>
      <c r="B12182">
        <v>71</v>
      </c>
      <c r="C12182">
        <v>61.36234683</v>
      </c>
      <c r="D12182" s="1">
        <f t="shared" si="190"/>
        <v>9.6376531700000001</v>
      </c>
    </row>
    <row r="12183" spans="1:4" x14ac:dyDescent="0.25">
      <c r="A12183">
        <v>361190142002</v>
      </c>
      <c r="B12183">
        <v>43</v>
      </c>
      <c r="C12183">
        <v>33.361698349999998</v>
      </c>
      <c r="D12183" s="1">
        <f t="shared" si="190"/>
        <v>9.6383016500000025</v>
      </c>
    </row>
    <row r="12184" spans="1:4" x14ac:dyDescent="0.25">
      <c r="A12184">
        <v>360850147002</v>
      </c>
      <c r="B12184">
        <v>72</v>
      </c>
      <c r="C12184">
        <v>62.357241549999998</v>
      </c>
      <c r="D12184" s="1">
        <f t="shared" si="190"/>
        <v>9.6427584500000023</v>
      </c>
    </row>
    <row r="12185" spans="1:4" x14ac:dyDescent="0.25">
      <c r="A12185">
        <v>360259704007</v>
      </c>
      <c r="B12185">
        <v>36</v>
      </c>
      <c r="C12185">
        <v>26.351512199999998</v>
      </c>
      <c r="D12185" s="1">
        <f t="shared" si="190"/>
        <v>9.6484878000000016</v>
      </c>
    </row>
    <row r="12186" spans="1:4" x14ac:dyDescent="0.25">
      <c r="A12186">
        <v>360290149031</v>
      </c>
      <c r="B12186">
        <v>58</v>
      </c>
      <c r="C12186">
        <v>48.347010519999998</v>
      </c>
      <c r="D12186" s="1">
        <f t="shared" si="190"/>
        <v>9.6529894800000022</v>
      </c>
    </row>
    <row r="12187" spans="1:4" x14ac:dyDescent="0.25">
      <c r="A12187">
        <v>360099611003</v>
      </c>
      <c r="B12187">
        <v>54</v>
      </c>
      <c r="C12187">
        <v>44.34037421</v>
      </c>
      <c r="D12187" s="1">
        <f t="shared" si="190"/>
        <v>9.6596257899999998</v>
      </c>
    </row>
    <row r="12188" spans="1:4" x14ac:dyDescent="0.25">
      <c r="A12188">
        <v>360630226022</v>
      </c>
      <c r="B12188">
        <v>78</v>
      </c>
      <c r="C12188">
        <v>68.340361369999997</v>
      </c>
      <c r="D12188" s="1">
        <f t="shared" si="190"/>
        <v>9.6596386300000034</v>
      </c>
    </row>
    <row r="12189" spans="1:4" x14ac:dyDescent="0.25">
      <c r="A12189">
        <v>361190149014</v>
      </c>
      <c r="B12189">
        <v>59</v>
      </c>
      <c r="C12189">
        <v>49.339356340000002</v>
      </c>
      <c r="D12189" s="1">
        <f t="shared" si="190"/>
        <v>9.6606436599999981</v>
      </c>
    </row>
    <row r="12190" spans="1:4" x14ac:dyDescent="0.25">
      <c r="A12190">
        <v>360270702013</v>
      </c>
      <c r="B12190">
        <v>30</v>
      </c>
      <c r="C12190">
        <v>20.338196870000001</v>
      </c>
      <c r="D12190" s="1">
        <f t="shared" si="190"/>
        <v>9.6618031299999991</v>
      </c>
    </row>
    <row r="12191" spans="1:4" x14ac:dyDescent="0.25">
      <c r="A12191">
        <v>361119536001</v>
      </c>
      <c r="B12191">
        <v>38</v>
      </c>
      <c r="C12191">
        <v>28.321437</v>
      </c>
      <c r="D12191" s="1">
        <f t="shared" si="190"/>
        <v>9.6785630000000005</v>
      </c>
    </row>
    <row r="12192" spans="1:4" x14ac:dyDescent="0.25">
      <c r="A12192">
        <v>360610024001</v>
      </c>
      <c r="B12192">
        <v>102</v>
      </c>
      <c r="C12192">
        <v>92.311994060000004</v>
      </c>
      <c r="D12192" s="1">
        <f t="shared" si="190"/>
        <v>9.6880059399999965</v>
      </c>
    </row>
    <row r="12193" spans="1:4" x14ac:dyDescent="0.25">
      <c r="A12193">
        <v>360470278002</v>
      </c>
      <c r="B12193">
        <v>50</v>
      </c>
      <c r="C12193">
        <v>40.304638230000002</v>
      </c>
      <c r="D12193" s="1">
        <f t="shared" si="190"/>
        <v>9.6953617699999981</v>
      </c>
    </row>
    <row r="12194" spans="1:4" x14ac:dyDescent="0.25">
      <c r="A12194">
        <v>360850187021</v>
      </c>
      <c r="B12194">
        <v>68</v>
      </c>
      <c r="C12194">
        <v>58.292761300000002</v>
      </c>
      <c r="D12194" s="1">
        <f t="shared" si="190"/>
        <v>9.7072386999999978</v>
      </c>
    </row>
    <row r="12195" spans="1:4" x14ac:dyDescent="0.25">
      <c r="A12195">
        <v>360830522011</v>
      </c>
      <c r="B12195">
        <v>92</v>
      </c>
      <c r="C12195">
        <v>82.290338449999993</v>
      </c>
      <c r="D12195" s="1">
        <f t="shared" si="190"/>
        <v>9.709661550000007</v>
      </c>
    </row>
    <row r="12196" spans="1:4" x14ac:dyDescent="0.25">
      <c r="A12196">
        <v>360810713061</v>
      </c>
      <c r="B12196">
        <v>52</v>
      </c>
      <c r="C12196">
        <v>42.282059599999997</v>
      </c>
      <c r="D12196" s="1">
        <f t="shared" si="190"/>
        <v>9.7179404000000034</v>
      </c>
    </row>
    <row r="12197" spans="1:4" x14ac:dyDescent="0.25">
      <c r="A12197">
        <v>361031231013</v>
      </c>
      <c r="B12197">
        <v>60</v>
      </c>
      <c r="C12197">
        <v>50.27150331</v>
      </c>
      <c r="D12197" s="1">
        <f t="shared" si="190"/>
        <v>9.7284966900000001</v>
      </c>
    </row>
    <row r="12198" spans="1:4" x14ac:dyDescent="0.25">
      <c r="A12198">
        <v>360594117002</v>
      </c>
      <c r="B12198">
        <v>65</v>
      </c>
      <c r="C12198">
        <v>55.269264819999997</v>
      </c>
      <c r="D12198" s="1">
        <f t="shared" si="190"/>
        <v>9.7307351800000035</v>
      </c>
    </row>
    <row r="12199" spans="1:4" x14ac:dyDescent="0.25">
      <c r="A12199">
        <v>360850141001</v>
      </c>
      <c r="B12199">
        <v>38</v>
      </c>
      <c r="C12199">
        <v>28.268326349999999</v>
      </c>
      <c r="D12199" s="1">
        <f t="shared" si="190"/>
        <v>9.7316736500000012</v>
      </c>
    </row>
    <row r="12200" spans="1:4" x14ac:dyDescent="0.25">
      <c r="A12200">
        <v>360050086003</v>
      </c>
      <c r="B12200">
        <v>44</v>
      </c>
      <c r="C12200">
        <v>34.265722830000001</v>
      </c>
      <c r="D12200" s="1">
        <f t="shared" si="190"/>
        <v>9.7342771699999986</v>
      </c>
    </row>
    <row r="12201" spans="1:4" x14ac:dyDescent="0.25">
      <c r="A12201">
        <v>360470353001</v>
      </c>
      <c r="B12201">
        <v>44</v>
      </c>
      <c r="C12201">
        <v>34.263811310000001</v>
      </c>
      <c r="D12201" s="1">
        <f t="shared" si="190"/>
        <v>9.7361886899999988</v>
      </c>
    </row>
    <row r="12202" spans="1:4" x14ac:dyDescent="0.25">
      <c r="A12202">
        <v>360379511004</v>
      </c>
      <c r="B12202">
        <v>53</v>
      </c>
      <c r="C12202">
        <v>43.260138519999998</v>
      </c>
      <c r="D12202" s="1">
        <f t="shared" si="190"/>
        <v>9.7398614800000018</v>
      </c>
    </row>
    <row r="12203" spans="1:4" x14ac:dyDescent="0.25">
      <c r="A12203">
        <v>360550104004</v>
      </c>
      <c r="B12203">
        <v>39</v>
      </c>
      <c r="C12203">
        <v>29.25888879</v>
      </c>
      <c r="D12203" s="1">
        <f t="shared" si="190"/>
        <v>9.7411112099999997</v>
      </c>
    </row>
    <row r="12204" spans="1:4" x14ac:dyDescent="0.25">
      <c r="A12204">
        <v>360290033024</v>
      </c>
      <c r="B12204">
        <v>31</v>
      </c>
      <c r="C12204">
        <v>21.253853199999998</v>
      </c>
      <c r="D12204" s="1">
        <f t="shared" si="190"/>
        <v>9.7461468000000018</v>
      </c>
    </row>
    <row r="12205" spans="1:4" x14ac:dyDescent="0.25">
      <c r="A12205">
        <v>360594049021</v>
      </c>
      <c r="B12205">
        <v>84</v>
      </c>
      <c r="C12205">
        <v>74.249681879999997</v>
      </c>
      <c r="D12205" s="1">
        <f t="shared" si="190"/>
        <v>9.7503181200000029</v>
      </c>
    </row>
    <row r="12206" spans="1:4" x14ac:dyDescent="0.25">
      <c r="A12206">
        <v>361190076004</v>
      </c>
      <c r="B12206">
        <v>33</v>
      </c>
      <c r="C12206">
        <v>23.249513919999998</v>
      </c>
      <c r="D12206" s="1">
        <f t="shared" si="190"/>
        <v>9.7504860800000017</v>
      </c>
    </row>
    <row r="12207" spans="1:4" x14ac:dyDescent="0.25">
      <c r="A12207">
        <v>360594116003</v>
      </c>
      <c r="B12207">
        <v>48</v>
      </c>
      <c r="C12207">
        <v>38.246879659999998</v>
      </c>
      <c r="D12207" s="1">
        <f t="shared" si="190"/>
        <v>9.7531203400000024</v>
      </c>
    </row>
    <row r="12208" spans="1:4" x14ac:dyDescent="0.25">
      <c r="A12208">
        <v>360290131012</v>
      </c>
      <c r="B12208">
        <v>73</v>
      </c>
      <c r="C12208">
        <v>63.245711550000003</v>
      </c>
      <c r="D12208" s="1">
        <f t="shared" si="190"/>
        <v>9.7542884499999971</v>
      </c>
    </row>
    <row r="12209" spans="1:4" x14ac:dyDescent="0.25">
      <c r="A12209">
        <v>360290153023</v>
      </c>
      <c r="B12209">
        <v>38</v>
      </c>
      <c r="C12209">
        <v>28.24140315</v>
      </c>
      <c r="D12209" s="1">
        <f t="shared" si="190"/>
        <v>9.75859685</v>
      </c>
    </row>
    <row r="12210" spans="1:4" x14ac:dyDescent="0.25">
      <c r="A12210">
        <v>360010134003</v>
      </c>
      <c r="B12210">
        <v>35</v>
      </c>
      <c r="C12210">
        <v>25.240833179999999</v>
      </c>
      <c r="D12210" s="1">
        <f t="shared" si="190"/>
        <v>9.7591668200000008</v>
      </c>
    </row>
    <row r="12211" spans="1:4" x14ac:dyDescent="0.25">
      <c r="A12211">
        <v>360099618002</v>
      </c>
      <c r="B12211">
        <v>39</v>
      </c>
      <c r="C12211">
        <v>29.239187650000002</v>
      </c>
      <c r="D12211" s="1">
        <f t="shared" si="190"/>
        <v>9.7608123499999984</v>
      </c>
    </row>
    <row r="12212" spans="1:4" x14ac:dyDescent="0.25">
      <c r="A12212">
        <v>360610232003</v>
      </c>
      <c r="B12212">
        <v>55</v>
      </c>
      <c r="C12212">
        <v>45.234696509999999</v>
      </c>
      <c r="D12212" s="1">
        <f t="shared" si="190"/>
        <v>9.7653034900000009</v>
      </c>
    </row>
    <row r="12213" spans="1:4" x14ac:dyDescent="0.25">
      <c r="A12213">
        <v>361190110001</v>
      </c>
      <c r="B12213">
        <v>42</v>
      </c>
      <c r="C12213">
        <v>32.228730120000002</v>
      </c>
      <c r="D12213" s="1">
        <f t="shared" si="190"/>
        <v>9.7712698799999984</v>
      </c>
    </row>
    <row r="12214" spans="1:4" x14ac:dyDescent="0.25">
      <c r="A12214">
        <v>360710143013</v>
      </c>
      <c r="B12214">
        <v>35</v>
      </c>
      <c r="C12214">
        <v>25.225882599999998</v>
      </c>
      <c r="D12214" s="1">
        <f t="shared" si="190"/>
        <v>9.7741174000000015</v>
      </c>
    </row>
    <row r="12215" spans="1:4" x14ac:dyDescent="0.25">
      <c r="A12215">
        <v>360470254003</v>
      </c>
      <c r="B12215">
        <v>46</v>
      </c>
      <c r="C12215">
        <v>36.223407119999997</v>
      </c>
      <c r="D12215" s="1">
        <f t="shared" si="190"/>
        <v>9.7765928800000026</v>
      </c>
    </row>
    <row r="12216" spans="1:4" x14ac:dyDescent="0.25">
      <c r="A12216">
        <v>361190132011</v>
      </c>
      <c r="B12216">
        <v>42</v>
      </c>
      <c r="C12216">
        <v>32.223006239999997</v>
      </c>
      <c r="D12216" s="1">
        <f t="shared" si="190"/>
        <v>9.7769937600000034</v>
      </c>
    </row>
    <row r="12217" spans="1:4" x14ac:dyDescent="0.25">
      <c r="A12217">
        <v>360610029004</v>
      </c>
      <c r="B12217">
        <v>53</v>
      </c>
      <c r="C12217">
        <v>43.220524949999998</v>
      </c>
      <c r="D12217" s="1">
        <f t="shared" si="190"/>
        <v>9.7794750500000021</v>
      </c>
    </row>
    <row r="12218" spans="1:4" x14ac:dyDescent="0.25">
      <c r="A12218">
        <v>360070102005</v>
      </c>
      <c r="B12218">
        <v>38</v>
      </c>
      <c r="C12218">
        <v>28.21870534</v>
      </c>
      <c r="D12218" s="1">
        <f t="shared" si="190"/>
        <v>9.7812946600000004</v>
      </c>
    </row>
    <row r="12219" spans="1:4" x14ac:dyDescent="0.25">
      <c r="A12219" t="s">
        <v>834</v>
      </c>
      <c r="B12219">
        <v>29</v>
      </c>
      <c r="C12219">
        <v>19.215068649999999</v>
      </c>
      <c r="D12219" s="1">
        <f t="shared" si="190"/>
        <v>9.7849313500000008</v>
      </c>
    </row>
    <row r="12220" spans="1:4" x14ac:dyDescent="0.25">
      <c r="A12220">
        <v>361031459033</v>
      </c>
      <c r="B12220">
        <v>36</v>
      </c>
      <c r="C12220">
        <v>26.214862629999999</v>
      </c>
      <c r="D12220" s="1">
        <f t="shared" si="190"/>
        <v>9.7851373700000011</v>
      </c>
    </row>
    <row r="12221" spans="1:4" x14ac:dyDescent="0.25">
      <c r="A12221">
        <v>360110413005</v>
      </c>
      <c r="B12221">
        <v>26</v>
      </c>
      <c r="C12221">
        <v>16.214793</v>
      </c>
      <c r="D12221" s="1">
        <f t="shared" si="190"/>
        <v>9.7852069999999998</v>
      </c>
    </row>
    <row r="12222" spans="1:4" x14ac:dyDescent="0.25">
      <c r="A12222">
        <v>361119545003</v>
      </c>
      <c r="B12222">
        <v>40</v>
      </c>
      <c r="C12222">
        <v>30.206721080000001</v>
      </c>
      <c r="D12222" s="1">
        <f t="shared" si="190"/>
        <v>9.7932789199999988</v>
      </c>
    </row>
    <row r="12223" spans="1:4" x14ac:dyDescent="0.25">
      <c r="A12223">
        <v>360830520033</v>
      </c>
      <c r="B12223">
        <v>82</v>
      </c>
      <c r="C12223">
        <v>72.203815750000004</v>
      </c>
      <c r="D12223" s="1">
        <f t="shared" si="190"/>
        <v>9.796184249999996</v>
      </c>
    </row>
    <row r="12224" spans="1:4" x14ac:dyDescent="0.25">
      <c r="A12224">
        <v>360070145001</v>
      </c>
      <c r="B12224">
        <v>51</v>
      </c>
      <c r="C12224">
        <v>41.191356380000002</v>
      </c>
      <c r="D12224" s="1">
        <f t="shared" si="190"/>
        <v>9.808643619999998</v>
      </c>
    </row>
    <row r="12225" spans="1:4" x14ac:dyDescent="0.25">
      <c r="A12225">
        <v>360290054002</v>
      </c>
      <c r="B12225">
        <v>30</v>
      </c>
      <c r="C12225">
        <v>20.188518139999999</v>
      </c>
      <c r="D12225" s="1">
        <f t="shared" si="190"/>
        <v>9.8114818600000007</v>
      </c>
    </row>
    <row r="12226" spans="1:4" x14ac:dyDescent="0.25">
      <c r="A12226">
        <v>361031229013</v>
      </c>
      <c r="B12226">
        <v>45</v>
      </c>
      <c r="C12226">
        <v>35.184974150000002</v>
      </c>
      <c r="D12226" s="1">
        <f t="shared" ref="D12226:D12289" si="191">B12226-C12226</f>
        <v>9.8150258499999978</v>
      </c>
    </row>
    <row r="12227" spans="1:4" x14ac:dyDescent="0.25">
      <c r="A12227">
        <v>360810138001</v>
      </c>
      <c r="B12227">
        <v>53</v>
      </c>
      <c r="C12227">
        <v>43.18410678</v>
      </c>
      <c r="D12227" s="1">
        <f t="shared" si="191"/>
        <v>9.8158932199999995</v>
      </c>
    </row>
    <row r="12228" spans="1:4" x14ac:dyDescent="0.25">
      <c r="A12228">
        <v>361119516002</v>
      </c>
      <c r="B12228">
        <v>57</v>
      </c>
      <c r="C12228">
        <v>47.183697309999999</v>
      </c>
      <c r="D12228" s="1">
        <f t="shared" si="191"/>
        <v>9.8163026900000006</v>
      </c>
    </row>
    <row r="12229" spans="1:4" x14ac:dyDescent="0.25">
      <c r="A12229">
        <v>360594065016</v>
      </c>
      <c r="B12229">
        <v>30</v>
      </c>
      <c r="C12229">
        <v>20.18359353</v>
      </c>
      <c r="D12229" s="1">
        <f t="shared" si="191"/>
        <v>9.8164064700000004</v>
      </c>
    </row>
    <row r="12230" spans="1:4" x14ac:dyDescent="0.25">
      <c r="A12230">
        <v>361031468003</v>
      </c>
      <c r="B12230">
        <v>40</v>
      </c>
      <c r="C12230">
        <v>30.17736021</v>
      </c>
      <c r="D12230" s="1">
        <f t="shared" si="191"/>
        <v>9.8226397900000002</v>
      </c>
    </row>
    <row r="12231" spans="1:4" x14ac:dyDescent="0.25">
      <c r="A12231">
        <v>360070124002</v>
      </c>
      <c r="B12231">
        <v>43</v>
      </c>
      <c r="C12231">
        <v>33.17130504</v>
      </c>
      <c r="D12231" s="1">
        <f t="shared" si="191"/>
        <v>9.82869496</v>
      </c>
    </row>
    <row r="12232" spans="1:4" x14ac:dyDescent="0.25">
      <c r="A12232">
        <v>361031460031</v>
      </c>
      <c r="B12232">
        <v>57</v>
      </c>
      <c r="C12232">
        <v>47.16715233</v>
      </c>
      <c r="D12232" s="1">
        <f t="shared" si="191"/>
        <v>9.8328476699999996</v>
      </c>
    </row>
    <row r="12233" spans="1:4" x14ac:dyDescent="0.25">
      <c r="A12233">
        <v>360595205011</v>
      </c>
      <c r="B12233">
        <v>40</v>
      </c>
      <c r="C12233">
        <v>30.16648395</v>
      </c>
      <c r="D12233" s="1">
        <f t="shared" si="191"/>
        <v>9.8335160500000001</v>
      </c>
    </row>
    <row r="12234" spans="1:4" x14ac:dyDescent="0.25">
      <c r="A12234">
        <v>360593040021</v>
      </c>
      <c r="B12234">
        <v>48</v>
      </c>
      <c r="C12234">
        <v>38.157459789999997</v>
      </c>
      <c r="D12234" s="1">
        <f t="shared" si="191"/>
        <v>9.8425402100000028</v>
      </c>
    </row>
    <row r="12235" spans="1:4" x14ac:dyDescent="0.25">
      <c r="A12235">
        <v>361190024034</v>
      </c>
      <c r="B12235">
        <v>78</v>
      </c>
      <c r="C12235">
        <v>68.153740600000006</v>
      </c>
      <c r="D12235" s="1">
        <f t="shared" si="191"/>
        <v>9.8462593999999939</v>
      </c>
    </row>
    <row r="12236" spans="1:4" x14ac:dyDescent="0.25">
      <c r="A12236">
        <v>361190118002</v>
      </c>
      <c r="B12236">
        <v>37</v>
      </c>
      <c r="C12236">
        <v>27.15016739</v>
      </c>
      <c r="D12236" s="1">
        <f t="shared" si="191"/>
        <v>9.84983261</v>
      </c>
    </row>
    <row r="12237" spans="1:4" x14ac:dyDescent="0.25">
      <c r="A12237" t="s">
        <v>689</v>
      </c>
      <c r="B12237">
        <v>43</v>
      </c>
      <c r="C12237">
        <v>33.14853772</v>
      </c>
      <c r="D12237" s="1">
        <f t="shared" si="191"/>
        <v>9.8514622799999998</v>
      </c>
    </row>
    <row r="12238" spans="1:4" x14ac:dyDescent="0.25">
      <c r="A12238">
        <v>360470116001</v>
      </c>
      <c r="B12238">
        <v>55</v>
      </c>
      <c r="C12238">
        <v>45.148501230000001</v>
      </c>
      <c r="D12238" s="1">
        <f t="shared" si="191"/>
        <v>9.8514987699999992</v>
      </c>
    </row>
    <row r="12239" spans="1:4" x14ac:dyDescent="0.25">
      <c r="A12239">
        <v>360690519003</v>
      </c>
      <c r="B12239">
        <v>30</v>
      </c>
      <c r="C12239">
        <v>20.141808489999999</v>
      </c>
      <c r="D12239" s="1">
        <f t="shared" si="191"/>
        <v>9.858191510000001</v>
      </c>
    </row>
    <row r="12240" spans="1:4" x14ac:dyDescent="0.25">
      <c r="A12240">
        <v>360850291034</v>
      </c>
      <c r="B12240">
        <v>50</v>
      </c>
      <c r="C12240">
        <v>40.141734120000002</v>
      </c>
      <c r="D12240" s="1">
        <f t="shared" si="191"/>
        <v>9.8582658799999976</v>
      </c>
    </row>
    <row r="12241" spans="1:4" x14ac:dyDescent="0.25">
      <c r="A12241">
        <v>361170209004</v>
      </c>
      <c r="B12241">
        <v>56</v>
      </c>
      <c r="C12241">
        <v>46.140981369999999</v>
      </c>
      <c r="D12241" s="1">
        <f t="shared" si="191"/>
        <v>9.8590186300000013</v>
      </c>
    </row>
    <row r="12242" spans="1:4" x14ac:dyDescent="0.25">
      <c r="A12242">
        <v>360470501001</v>
      </c>
      <c r="B12242">
        <v>30</v>
      </c>
      <c r="C12242">
        <v>20.13752204</v>
      </c>
      <c r="D12242" s="1">
        <f t="shared" si="191"/>
        <v>9.8624779599999997</v>
      </c>
    </row>
    <row r="12243" spans="1:4" x14ac:dyDescent="0.25">
      <c r="A12243">
        <v>360630221001</v>
      </c>
      <c r="B12243">
        <v>32</v>
      </c>
      <c r="C12243">
        <v>22.135478119999998</v>
      </c>
      <c r="D12243" s="1">
        <f t="shared" si="191"/>
        <v>9.8645218800000016</v>
      </c>
    </row>
    <row r="12244" spans="1:4" x14ac:dyDescent="0.25">
      <c r="A12244">
        <v>360550146021</v>
      </c>
      <c r="B12244">
        <v>48</v>
      </c>
      <c r="C12244">
        <v>38.13527869</v>
      </c>
      <c r="D12244" s="1">
        <f t="shared" si="191"/>
        <v>9.8647213100000002</v>
      </c>
    </row>
    <row r="12245" spans="1:4" x14ac:dyDescent="0.25">
      <c r="A12245">
        <v>360290174004</v>
      </c>
      <c r="B12245">
        <v>21</v>
      </c>
      <c r="C12245">
        <v>11.13515982</v>
      </c>
      <c r="D12245" s="1">
        <f t="shared" si="191"/>
        <v>9.8648401799999998</v>
      </c>
    </row>
    <row r="12246" spans="1:4" x14ac:dyDescent="0.25">
      <c r="A12246">
        <v>360610054002</v>
      </c>
      <c r="B12246">
        <v>48</v>
      </c>
      <c r="C12246">
        <v>38.129533870000003</v>
      </c>
      <c r="D12246" s="1">
        <f t="shared" si="191"/>
        <v>9.870466129999997</v>
      </c>
    </row>
    <row r="12247" spans="1:4" x14ac:dyDescent="0.25">
      <c r="A12247">
        <v>360595210004</v>
      </c>
      <c r="B12247">
        <v>40</v>
      </c>
      <c r="C12247">
        <v>30.127899150000001</v>
      </c>
      <c r="D12247" s="1">
        <f t="shared" si="191"/>
        <v>9.8721008499999989</v>
      </c>
    </row>
    <row r="12248" spans="1:4" x14ac:dyDescent="0.25">
      <c r="A12248">
        <v>361190148062</v>
      </c>
      <c r="B12248">
        <v>40</v>
      </c>
      <c r="C12248">
        <v>30.117798449999999</v>
      </c>
      <c r="D12248" s="1">
        <f t="shared" si="191"/>
        <v>9.8822015500000013</v>
      </c>
    </row>
    <row r="12249" spans="1:4" x14ac:dyDescent="0.25">
      <c r="A12249">
        <v>360670151001</v>
      </c>
      <c r="B12249">
        <v>59</v>
      </c>
      <c r="C12249">
        <v>49.116746020000001</v>
      </c>
      <c r="D12249" s="1">
        <f t="shared" si="191"/>
        <v>9.8832539799999992</v>
      </c>
    </row>
    <row r="12250" spans="1:4" x14ac:dyDescent="0.25">
      <c r="A12250">
        <v>360550148044</v>
      </c>
      <c r="B12250">
        <v>68</v>
      </c>
      <c r="C12250">
        <v>58.115037229999999</v>
      </c>
      <c r="D12250" s="1">
        <f t="shared" si="191"/>
        <v>9.8849627700000013</v>
      </c>
    </row>
    <row r="12251" spans="1:4" x14ac:dyDescent="0.25">
      <c r="A12251">
        <v>360550134012</v>
      </c>
      <c r="B12251">
        <v>49</v>
      </c>
      <c r="C12251">
        <v>39.109445950000001</v>
      </c>
      <c r="D12251" s="1">
        <f t="shared" si="191"/>
        <v>9.8905540499999987</v>
      </c>
    </row>
    <row r="12252" spans="1:4" x14ac:dyDescent="0.25">
      <c r="A12252">
        <v>360594058004</v>
      </c>
      <c r="B12252">
        <v>34</v>
      </c>
      <c r="C12252">
        <v>24.107729590000002</v>
      </c>
      <c r="D12252" s="1">
        <f t="shared" si="191"/>
        <v>9.8922704099999983</v>
      </c>
    </row>
    <row r="12253" spans="1:4" x14ac:dyDescent="0.25">
      <c r="A12253">
        <v>360930201021</v>
      </c>
      <c r="B12253">
        <v>32</v>
      </c>
      <c r="C12253">
        <v>22.10762162</v>
      </c>
      <c r="D12253" s="1">
        <f t="shared" si="191"/>
        <v>9.8923783800000002</v>
      </c>
    </row>
    <row r="12254" spans="1:4" x14ac:dyDescent="0.25">
      <c r="A12254">
        <v>361031462042</v>
      </c>
      <c r="B12254">
        <v>66</v>
      </c>
      <c r="C12254">
        <v>56.105491639999997</v>
      </c>
      <c r="D12254" s="1">
        <f t="shared" si="191"/>
        <v>9.8945083600000032</v>
      </c>
    </row>
    <row r="12255" spans="1:4" x14ac:dyDescent="0.25">
      <c r="A12255">
        <v>360290109013</v>
      </c>
      <c r="B12255">
        <v>37</v>
      </c>
      <c r="C12255">
        <v>27.10190695</v>
      </c>
      <c r="D12255" s="1">
        <f t="shared" si="191"/>
        <v>9.8980930499999999</v>
      </c>
    </row>
    <row r="12256" spans="1:4" x14ac:dyDescent="0.25">
      <c r="A12256">
        <v>361190131043</v>
      </c>
      <c r="B12256">
        <v>59</v>
      </c>
      <c r="C12256">
        <v>49.094498780000002</v>
      </c>
      <c r="D12256" s="1">
        <f t="shared" si="191"/>
        <v>9.9055012199999979</v>
      </c>
    </row>
    <row r="12257" spans="1:4" x14ac:dyDescent="0.25">
      <c r="A12257">
        <v>360594111003</v>
      </c>
      <c r="B12257">
        <v>33</v>
      </c>
      <c r="C12257">
        <v>23.086806800000002</v>
      </c>
      <c r="D12257" s="1">
        <f t="shared" si="191"/>
        <v>9.9131931999999985</v>
      </c>
    </row>
    <row r="12258" spans="1:4" x14ac:dyDescent="0.25">
      <c r="A12258">
        <v>360070134004</v>
      </c>
      <c r="B12258">
        <v>31</v>
      </c>
      <c r="C12258">
        <v>21.086399530000001</v>
      </c>
      <c r="D12258" s="1">
        <f t="shared" si="191"/>
        <v>9.9136004699999987</v>
      </c>
    </row>
    <row r="12259" spans="1:4" x14ac:dyDescent="0.25">
      <c r="A12259">
        <v>360470022003</v>
      </c>
      <c r="B12259">
        <v>73</v>
      </c>
      <c r="C12259">
        <v>63.084566219999999</v>
      </c>
      <c r="D12259" s="1">
        <f t="shared" si="191"/>
        <v>9.9154337800000008</v>
      </c>
    </row>
    <row r="12260" spans="1:4" x14ac:dyDescent="0.25">
      <c r="A12260">
        <v>360610162004</v>
      </c>
      <c r="B12260">
        <v>81</v>
      </c>
      <c r="C12260">
        <v>71.082690619999994</v>
      </c>
      <c r="D12260" s="1">
        <f t="shared" si="191"/>
        <v>9.9173093800000061</v>
      </c>
    </row>
    <row r="12261" spans="1:4" x14ac:dyDescent="0.25">
      <c r="A12261">
        <v>361219706005</v>
      </c>
      <c r="B12261">
        <v>24</v>
      </c>
      <c r="C12261">
        <v>14.081495110000001</v>
      </c>
      <c r="D12261" s="1">
        <f t="shared" si="191"/>
        <v>9.9185048899999995</v>
      </c>
    </row>
    <row r="12262" spans="1:4" x14ac:dyDescent="0.25">
      <c r="A12262">
        <v>361031588023</v>
      </c>
      <c r="B12262">
        <v>45</v>
      </c>
      <c r="C12262">
        <v>35.079711779999997</v>
      </c>
      <c r="D12262" s="1">
        <f t="shared" si="191"/>
        <v>9.9202882200000033</v>
      </c>
    </row>
    <row r="12263" spans="1:4" x14ac:dyDescent="0.25">
      <c r="A12263">
        <v>360290061005</v>
      </c>
      <c r="B12263">
        <v>27</v>
      </c>
      <c r="C12263">
        <v>17.06355061</v>
      </c>
      <c r="D12263" s="1">
        <f t="shared" si="191"/>
        <v>9.9364493899999999</v>
      </c>
    </row>
    <row r="12264" spans="1:4" x14ac:dyDescent="0.25">
      <c r="A12264">
        <v>360811479003</v>
      </c>
      <c r="B12264">
        <v>56</v>
      </c>
      <c r="C12264">
        <v>46.062951570000003</v>
      </c>
      <c r="D12264" s="1">
        <f t="shared" si="191"/>
        <v>9.9370484299999973</v>
      </c>
    </row>
    <row r="12265" spans="1:4" x14ac:dyDescent="0.25">
      <c r="A12265">
        <v>361119538002</v>
      </c>
      <c r="B12265">
        <v>50</v>
      </c>
      <c r="C12265">
        <v>40.061042620000002</v>
      </c>
      <c r="D12265" s="1">
        <f t="shared" si="191"/>
        <v>9.938957379999998</v>
      </c>
    </row>
    <row r="12266" spans="1:4" x14ac:dyDescent="0.25">
      <c r="A12266" t="s">
        <v>342</v>
      </c>
      <c r="B12266">
        <v>66</v>
      </c>
      <c r="C12266">
        <v>56.060742689999998</v>
      </c>
      <c r="D12266" s="1">
        <f t="shared" si="191"/>
        <v>9.9392573100000021</v>
      </c>
    </row>
    <row r="12267" spans="1:4" x14ac:dyDescent="0.25">
      <c r="A12267">
        <v>360850319011</v>
      </c>
      <c r="B12267">
        <v>42</v>
      </c>
      <c r="C12267">
        <v>32.059308350000002</v>
      </c>
      <c r="D12267" s="1">
        <f t="shared" si="191"/>
        <v>9.940691649999998</v>
      </c>
    </row>
    <row r="12268" spans="1:4" x14ac:dyDescent="0.25">
      <c r="A12268">
        <v>360594120001</v>
      </c>
      <c r="B12268">
        <v>55</v>
      </c>
      <c r="C12268">
        <v>45.056794680000003</v>
      </c>
      <c r="D12268" s="1">
        <f t="shared" si="191"/>
        <v>9.943205319999997</v>
      </c>
    </row>
    <row r="12269" spans="1:4" x14ac:dyDescent="0.25">
      <c r="A12269">
        <v>360894920002</v>
      </c>
      <c r="B12269">
        <v>32</v>
      </c>
      <c r="C12269">
        <v>22.05352457</v>
      </c>
      <c r="D12269" s="1">
        <f t="shared" si="191"/>
        <v>9.9464754299999996</v>
      </c>
    </row>
    <row r="12270" spans="1:4" x14ac:dyDescent="0.25">
      <c r="A12270">
        <v>361190103003</v>
      </c>
      <c r="B12270">
        <v>47</v>
      </c>
      <c r="C12270">
        <v>37.051266159999997</v>
      </c>
      <c r="D12270" s="1">
        <f t="shared" si="191"/>
        <v>9.9487338400000027</v>
      </c>
    </row>
    <row r="12271" spans="1:4" x14ac:dyDescent="0.25">
      <c r="A12271">
        <v>360470184002</v>
      </c>
      <c r="B12271">
        <v>42</v>
      </c>
      <c r="C12271">
        <v>32.050992520000001</v>
      </c>
      <c r="D12271" s="1">
        <f t="shared" si="191"/>
        <v>9.9490074799999988</v>
      </c>
    </row>
    <row r="12272" spans="1:4" x14ac:dyDescent="0.25">
      <c r="A12272">
        <v>361031467041</v>
      </c>
      <c r="B12272">
        <v>66</v>
      </c>
      <c r="C12272">
        <v>56.046373729999999</v>
      </c>
      <c r="D12272" s="1">
        <f t="shared" si="191"/>
        <v>9.9536262700000009</v>
      </c>
    </row>
    <row r="12273" spans="1:4" x14ac:dyDescent="0.25">
      <c r="A12273">
        <v>360750209024</v>
      </c>
      <c r="B12273">
        <v>47</v>
      </c>
      <c r="C12273">
        <v>37.046212580000002</v>
      </c>
      <c r="D12273" s="1">
        <f t="shared" si="191"/>
        <v>9.9537874199999976</v>
      </c>
    </row>
    <row r="12274" spans="1:4" x14ac:dyDescent="0.25">
      <c r="A12274">
        <v>360259703002</v>
      </c>
      <c r="B12274">
        <v>38</v>
      </c>
      <c r="C12274">
        <v>28.044267489999999</v>
      </c>
      <c r="D12274" s="1">
        <f t="shared" si="191"/>
        <v>9.9557325100000007</v>
      </c>
    </row>
    <row r="12275" spans="1:4" x14ac:dyDescent="0.25">
      <c r="A12275" t="s">
        <v>738</v>
      </c>
      <c r="B12275">
        <v>57</v>
      </c>
      <c r="C12275">
        <v>47.038323370000001</v>
      </c>
      <c r="D12275" s="1">
        <f t="shared" si="191"/>
        <v>9.9616766299999995</v>
      </c>
    </row>
    <row r="12276" spans="1:4" x14ac:dyDescent="0.25">
      <c r="A12276">
        <v>360750206001</v>
      </c>
      <c r="B12276">
        <v>59</v>
      </c>
      <c r="C12276">
        <v>49.036482630000002</v>
      </c>
      <c r="D12276" s="1">
        <f t="shared" si="191"/>
        <v>9.9635173699999982</v>
      </c>
    </row>
    <row r="12277" spans="1:4" x14ac:dyDescent="0.25">
      <c r="A12277" t="s">
        <v>886</v>
      </c>
      <c r="B12277">
        <v>58</v>
      </c>
      <c r="C12277">
        <v>48.034807370000003</v>
      </c>
      <c r="D12277" s="1">
        <f t="shared" si="191"/>
        <v>9.9651926299999971</v>
      </c>
    </row>
    <row r="12278" spans="1:4" x14ac:dyDescent="0.25">
      <c r="A12278">
        <v>360850226004</v>
      </c>
      <c r="B12278">
        <v>55</v>
      </c>
      <c r="C12278">
        <v>45.02688921</v>
      </c>
      <c r="D12278" s="1">
        <f t="shared" si="191"/>
        <v>9.9731107899999998</v>
      </c>
    </row>
    <row r="12279" spans="1:4" x14ac:dyDescent="0.25">
      <c r="A12279">
        <v>360010144013</v>
      </c>
      <c r="B12279">
        <v>45</v>
      </c>
      <c r="C12279">
        <v>35.019121859999998</v>
      </c>
      <c r="D12279" s="1">
        <f t="shared" si="191"/>
        <v>9.9808781400000015</v>
      </c>
    </row>
    <row r="12280" spans="1:4" x14ac:dyDescent="0.25">
      <c r="A12280">
        <v>360595199005</v>
      </c>
      <c r="B12280">
        <v>39</v>
      </c>
      <c r="C12280">
        <v>29.01600766</v>
      </c>
      <c r="D12280" s="1">
        <f t="shared" si="191"/>
        <v>9.9839923400000004</v>
      </c>
    </row>
    <row r="12281" spans="1:4" x14ac:dyDescent="0.25">
      <c r="A12281">
        <v>360070138001</v>
      </c>
      <c r="B12281">
        <v>39</v>
      </c>
      <c r="C12281">
        <v>29.0150805</v>
      </c>
      <c r="D12281" s="1">
        <f t="shared" si="191"/>
        <v>9.9849195000000002</v>
      </c>
    </row>
    <row r="12282" spans="1:4" x14ac:dyDescent="0.25">
      <c r="A12282">
        <v>360470820002</v>
      </c>
      <c r="B12282">
        <v>55</v>
      </c>
      <c r="C12282">
        <v>45.010531380000003</v>
      </c>
      <c r="D12282" s="1">
        <f t="shared" si="191"/>
        <v>9.9894686199999967</v>
      </c>
    </row>
    <row r="12283" spans="1:4" x14ac:dyDescent="0.25">
      <c r="A12283">
        <v>360050252002</v>
      </c>
      <c r="B12283">
        <v>44</v>
      </c>
      <c r="C12283">
        <v>34.007903900000002</v>
      </c>
      <c r="D12283" s="1">
        <f t="shared" si="191"/>
        <v>9.9920960999999977</v>
      </c>
    </row>
    <row r="12284" spans="1:4" x14ac:dyDescent="0.25">
      <c r="A12284">
        <v>360850067002</v>
      </c>
      <c r="B12284">
        <v>37</v>
      </c>
      <c r="C12284">
        <v>27.00573503</v>
      </c>
      <c r="D12284" s="1">
        <f t="shared" si="191"/>
        <v>9.9942649699999997</v>
      </c>
    </row>
    <row r="12285" spans="1:4" x14ac:dyDescent="0.25">
      <c r="A12285">
        <v>360290080035</v>
      </c>
      <c r="B12285">
        <v>46</v>
      </c>
      <c r="C12285">
        <v>36.003688769999997</v>
      </c>
      <c r="D12285" s="1">
        <f t="shared" si="191"/>
        <v>9.9963112300000034</v>
      </c>
    </row>
    <row r="12286" spans="1:4" x14ac:dyDescent="0.25">
      <c r="A12286">
        <v>360790112002</v>
      </c>
      <c r="B12286">
        <v>71</v>
      </c>
      <c r="C12286">
        <v>61.003159969999999</v>
      </c>
      <c r="D12286" s="1">
        <f t="shared" si="191"/>
        <v>9.9968400300000013</v>
      </c>
    </row>
    <row r="12287" spans="1:4" x14ac:dyDescent="0.25">
      <c r="A12287">
        <v>360470890005</v>
      </c>
      <c r="B12287">
        <v>24</v>
      </c>
      <c r="C12287">
        <v>13.994461879999999</v>
      </c>
      <c r="D12287" s="1">
        <f t="shared" si="191"/>
        <v>10.005538120000001</v>
      </c>
    </row>
    <row r="12288" spans="1:4" x14ac:dyDescent="0.25">
      <c r="A12288">
        <v>360594100001</v>
      </c>
      <c r="B12288">
        <v>47</v>
      </c>
      <c r="C12288">
        <v>36.989263149999999</v>
      </c>
      <c r="D12288" s="1">
        <f t="shared" si="191"/>
        <v>10.010736850000001</v>
      </c>
    </row>
    <row r="12289" spans="1:4" x14ac:dyDescent="0.25">
      <c r="A12289">
        <v>360430101003</v>
      </c>
      <c r="B12289">
        <v>53</v>
      </c>
      <c r="C12289">
        <v>42.98590909</v>
      </c>
      <c r="D12289" s="1">
        <f t="shared" si="191"/>
        <v>10.01409091</v>
      </c>
    </row>
    <row r="12290" spans="1:4" x14ac:dyDescent="0.25">
      <c r="A12290">
        <v>360290110002</v>
      </c>
      <c r="B12290">
        <v>28</v>
      </c>
      <c r="C12290">
        <v>17.981059550000001</v>
      </c>
      <c r="D12290" s="1">
        <f t="shared" ref="D12290:D12353" si="192">B12290-C12290</f>
        <v>10.018940449999999</v>
      </c>
    </row>
    <row r="12291" spans="1:4" x14ac:dyDescent="0.25">
      <c r="A12291">
        <v>361190147032</v>
      </c>
      <c r="B12291">
        <v>41</v>
      </c>
      <c r="C12291">
        <v>30.977300870000001</v>
      </c>
      <c r="D12291" s="1">
        <f t="shared" si="192"/>
        <v>10.022699129999999</v>
      </c>
    </row>
    <row r="12292" spans="1:4" x14ac:dyDescent="0.25">
      <c r="A12292">
        <v>361190055002</v>
      </c>
      <c r="B12292">
        <v>40</v>
      </c>
      <c r="C12292">
        <v>29.976891869999999</v>
      </c>
      <c r="D12292" s="1">
        <f t="shared" si="192"/>
        <v>10.023108130000001</v>
      </c>
    </row>
    <row r="12293" spans="1:4" x14ac:dyDescent="0.25">
      <c r="A12293">
        <v>360470476001</v>
      </c>
      <c r="B12293">
        <v>31</v>
      </c>
      <c r="C12293">
        <v>20.976596270000002</v>
      </c>
      <c r="D12293" s="1">
        <f t="shared" si="192"/>
        <v>10.023403729999998</v>
      </c>
    </row>
    <row r="12294" spans="1:4" x14ac:dyDescent="0.25">
      <c r="A12294">
        <v>361031230011</v>
      </c>
      <c r="B12294">
        <v>50</v>
      </c>
      <c r="C12294">
        <v>39.973100170000002</v>
      </c>
      <c r="D12294" s="1">
        <f t="shared" si="192"/>
        <v>10.026899829999998</v>
      </c>
    </row>
    <row r="12295" spans="1:4" x14ac:dyDescent="0.25">
      <c r="A12295">
        <v>361031904011</v>
      </c>
      <c r="B12295">
        <v>32</v>
      </c>
      <c r="C12295">
        <v>21.96706936</v>
      </c>
      <c r="D12295" s="1">
        <f t="shared" si="192"/>
        <v>10.03293064</v>
      </c>
    </row>
    <row r="12296" spans="1:4" x14ac:dyDescent="0.25">
      <c r="A12296">
        <v>361031241022</v>
      </c>
      <c r="B12296">
        <v>58</v>
      </c>
      <c r="C12296">
        <v>47.962861250000003</v>
      </c>
      <c r="D12296" s="1">
        <f t="shared" si="192"/>
        <v>10.037138749999997</v>
      </c>
    </row>
    <row r="12297" spans="1:4" x14ac:dyDescent="0.25">
      <c r="A12297">
        <v>360670111015</v>
      </c>
      <c r="B12297">
        <v>60</v>
      </c>
      <c r="C12297">
        <v>49.954602510000001</v>
      </c>
      <c r="D12297" s="1">
        <f t="shared" si="192"/>
        <v>10.045397489999999</v>
      </c>
    </row>
    <row r="12298" spans="1:4" x14ac:dyDescent="0.25">
      <c r="A12298">
        <v>360290063014</v>
      </c>
      <c r="B12298">
        <v>35</v>
      </c>
      <c r="C12298">
        <v>24.949746579999999</v>
      </c>
      <c r="D12298" s="1">
        <f t="shared" si="192"/>
        <v>10.050253420000001</v>
      </c>
    </row>
    <row r="12299" spans="1:4" x14ac:dyDescent="0.25">
      <c r="A12299">
        <v>360470656001</v>
      </c>
      <c r="B12299">
        <v>34</v>
      </c>
      <c r="C12299">
        <v>23.931848420000001</v>
      </c>
      <c r="D12299" s="1">
        <f t="shared" si="192"/>
        <v>10.068151579999999</v>
      </c>
    </row>
    <row r="12300" spans="1:4" x14ac:dyDescent="0.25">
      <c r="A12300">
        <v>360610220002</v>
      </c>
      <c r="B12300">
        <v>32</v>
      </c>
      <c r="C12300">
        <v>21.92447692</v>
      </c>
      <c r="D12300" s="1">
        <f t="shared" si="192"/>
        <v>10.07552308</v>
      </c>
    </row>
    <row r="12301" spans="1:4" x14ac:dyDescent="0.25">
      <c r="A12301">
        <v>360050277004</v>
      </c>
      <c r="B12301">
        <v>50</v>
      </c>
      <c r="C12301">
        <v>39.924247129999998</v>
      </c>
      <c r="D12301" s="1">
        <f t="shared" si="192"/>
        <v>10.075752870000002</v>
      </c>
    </row>
    <row r="12302" spans="1:4" x14ac:dyDescent="0.25">
      <c r="A12302">
        <v>360595206001</v>
      </c>
      <c r="B12302">
        <v>44</v>
      </c>
      <c r="C12302">
        <v>33.916984429999999</v>
      </c>
      <c r="D12302" s="1">
        <f t="shared" si="192"/>
        <v>10.083015570000001</v>
      </c>
    </row>
    <row r="12303" spans="1:4" x14ac:dyDescent="0.25">
      <c r="A12303">
        <v>361190048006</v>
      </c>
      <c r="B12303">
        <v>33</v>
      </c>
      <c r="C12303">
        <v>22.91251892</v>
      </c>
      <c r="D12303" s="1">
        <f t="shared" si="192"/>
        <v>10.08748108</v>
      </c>
    </row>
    <row r="12304" spans="1:4" x14ac:dyDescent="0.25">
      <c r="A12304">
        <v>360050210028</v>
      </c>
      <c r="B12304">
        <v>29</v>
      </c>
      <c r="C12304">
        <v>18.90957306</v>
      </c>
      <c r="D12304" s="1">
        <f t="shared" si="192"/>
        <v>10.09042694</v>
      </c>
    </row>
    <row r="12305" spans="1:4" x14ac:dyDescent="0.25">
      <c r="A12305">
        <v>361031105022</v>
      </c>
      <c r="B12305">
        <v>53</v>
      </c>
      <c r="C12305">
        <v>42.904408949999997</v>
      </c>
      <c r="D12305" s="1">
        <f t="shared" si="192"/>
        <v>10.095591050000003</v>
      </c>
    </row>
    <row r="12306" spans="1:4" x14ac:dyDescent="0.25">
      <c r="A12306">
        <v>360670123002</v>
      </c>
      <c r="B12306">
        <v>67</v>
      </c>
      <c r="C12306">
        <v>56.903484030000001</v>
      </c>
      <c r="D12306" s="1">
        <f t="shared" si="192"/>
        <v>10.096515969999999</v>
      </c>
    </row>
    <row r="12307" spans="1:4" x14ac:dyDescent="0.25">
      <c r="A12307">
        <v>360450604005</v>
      </c>
      <c r="B12307">
        <v>40</v>
      </c>
      <c r="C12307">
        <v>29.902469530000001</v>
      </c>
      <c r="D12307" s="1">
        <f t="shared" si="192"/>
        <v>10.097530469999999</v>
      </c>
    </row>
    <row r="12308" spans="1:4" x14ac:dyDescent="0.25">
      <c r="A12308">
        <v>361190068021</v>
      </c>
      <c r="B12308">
        <v>63</v>
      </c>
      <c r="C12308">
        <v>52.901103550000002</v>
      </c>
      <c r="D12308" s="1">
        <f t="shared" si="192"/>
        <v>10.098896449999998</v>
      </c>
    </row>
    <row r="12309" spans="1:4" x14ac:dyDescent="0.25">
      <c r="A12309">
        <v>360450609003</v>
      </c>
      <c r="B12309">
        <v>52</v>
      </c>
      <c r="C12309">
        <v>41.897433249999999</v>
      </c>
      <c r="D12309" s="1">
        <f t="shared" si="192"/>
        <v>10.102566750000001</v>
      </c>
    </row>
    <row r="12310" spans="1:4" x14ac:dyDescent="0.25">
      <c r="A12310">
        <v>360830520043</v>
      </c>
      <c r="B12310">
        <v>63</v>
      </c>
      <c r="C12310">
        <v>52.892987750000003</v>
      </c>
      <c r="D12310" s="1">
        <f t="shared" si="192"/>
        <v>10.107012249999997</v>
      </c>
    </row>
    <row r="12311" spans="1:4" x14ac:dyDescent="0.25">
      <c r="A12311">
        <v>360910623002</v>
      </c>
      <c r="B12311">
        <v>49</v>
      </c>
      <c r="C12311">
        <v>38.888896180000003</v>
      </c>
      <c r="D12311" s="1">
        <f t="shared" si="192"/>
        <v>10.111103819999997</v>
      </c>
    </row>
    <row r="12312" spans="1:4" x14ac:dyDescent="0.25">
      <c r="A12312">
        <v>360271402004</v>
      </c>
      <c r="B12312">
        <v>62</v>
      </c>
      <c r="C12312">
        <v>51.88614845</v>
      </c>
      <c r="D12312" s="1">
        <f t="shared" si="192"/>
        <v>10.11385155</v>
      </c>
    </row>
    <row r="12313" spans="1:4" x14ac:dyDescent="0.25">
      <c r="A12313">
        <v>360670124003</v>
      </c>
      <c r="B12313">
        <v>51</v>
      </c>
      <c r="C12313">
        <v>40.882623789999997</v>
      </c>
      <c r="D12313" s="1">
        <f t="shared" si="192"/>
        <v>10.117376210000003</v>
      </c>
    </row>
    <row r="12314" spans="1:4" x14ac:dyDescent="0.25">
      <c r="A12314">
        <v>361119550003</v>
      </c>
      <c r="B12314">
        <v>42</v>
      </c>
      <c r="C12314">
        <v>31.882290350000002</v>
      </c>
      <c r="D12314" s="1">
        <f t="shared" si="192"/>
        <v>10.117709649999998</v>
      </c>
    </row>
    <row r="12315" spans="1:4" x14ac:dyDescent="0.25">
      <c r="A12315">
        <v>360550148031</v>
      </c>
      <c r="B12315">
        <v>63</v>
      </c>
      <c r="C12315">
        <v>52.880083380000002</v>
      </c>
      <c r="D12315" s="1">
        <f t="shared" si="192"/>
        <v>10.119916619999998</v>
      </c>
    </row>
    <row r="12316" spans="1:4" x14ac:dyDescent="0.25">
      <c r="A12316">
        <v>360650210001</v>
      </c>
      <c r="B12316">
        <v>46</v>
      </c>
      <c r="C12316">
        <v>35.87854677</v>
      </c>
      <c r="D12316" s="1">
        <f t="shared" si="192"/>
        <v>10.12145323</v>
      </c>
    </row>
    <row r="12317" spans="1:4" x14ac:dyDescent="0.25">
      <c r="A12317">
        <v>360470538003</v>
      </c>
      <c r="B12317">
        <v>58</v>
      </c>
      <c r="C12317">
        <v>47.875722519999997</v>
      </c>
      <c r="D12317" s="1">
        <f t="shared" si="192"/>
        <v>10.124277480000003</v>
      </c>
    </row>
    <row r="12318" spans="1:4" x14ac:dyDescent="0.25">
      <c r="A12318">
        <v>361190111021</v>
      </c>
      <c r="B12318">
        <v>51</v>
      </c>
      <c r="C12318">
        <v>40.875664239999999</v>
      </c>
      <c r="D12318" s="1">
        <f t="shared" si="192"/>
        <v>10.124335760000001</v>
      </c>
    </row>
    <row r="12319" spans="1:4" x14ac:dyDescent="0.25">
      <c r="A12319">
        <v>360594101006</v>
      </c>
      <c r="B12319">
        <v>33</v>
      </c>
      <c r="C12319">
        <v>22.874041179999999</v>
      </c>
      <c r="D12319" s="1">
        <f t="shared" si="192"/>
        <v>10.125958820000001</v>
      </c>
    </row>
    <row r="12320" spans="1:4" x14ac:dyDescent="0.25">
      <c r="A12320">
        <v>360670140003</v>
      </c>
      <c r="B12320">
        <v>45</v>
      </c>
      <c r="C12320">
        <v>34.871509519999996</v>
      </c>
      <c r="D12320" s="1">
        <f t="shared" si="192"/>
        <v>10.128490480000004</v>
      </c>
    </row>
    <row r="12321" spans="1:4" x14ac:dyDescent="0.25">
      <c r="A12321">
        <v>360150006001</v>
      </c>
      <c r="B12321">
        <v>24</v>
      </c>
      <c r="C12321">
        <v>13.869412820000001</v>
      </c>
      <c r="D12321" s="1">
        <f t="shared" si="192"/>
        <v>10.130587179999999</v>
      </c>
    </row>
    <row r="12322" spans="1:4" x14ac:dyDescent="0.25">
      <c r="A12322">
        <v>360850176001</v>
      </c>
      <c r="B12322">
        <v>47</v>
      </c>
      <c r="C12322">
        <v>36.8692329</v>
      </c>
      <c r="D12322" s="1">
        <f t="shared" si="192"/>
        <v>10.1307671</v>
      </c>
    </row>
    <row r="12323" spans="1:4" x14ac:dyDescent="0.25">
      <c r="A12323">
        <v>361031231011</v>
      </c>
      <c r="B12323">
        <v>50</v>
      </c>
      <c r="C12323">
        <v>39.867449290000003</v>
      </c>
      <c r="D12323" s="1">
        <f t="shared" si="192"/>
        <v>10.132550709999997</v>
      </c>
    </row>
    <row r="12324" spans="1:4" x14ac:dyDescent="0.25">
      <c r="A12324">
        <v>360290052022</v>
      </c>
      <c r="B12324">
        <v>44</v>
      </c>
      <c r="C12324">
        <v>33.862136970000002</v>
      </c>
      <c r="D12324" s="1">
        <f t="shared" si="192"/>
        <v>10.137863029999998</v>
      </c>
    </row>
    <row r="12325" spans="1:4" x14ac:dyDescent="0.25">
      <c r="A12325">
        <v>360630209003</v>
      </c>
      <c r="B12325">
        <v>29</v>
      </c>
      <c r="C12325">
        <v>18.858604499999998</v>
      </c>
      <c r="D12325" s="1">
        <f t="shared" si="192"/>
        <v>10.141395500000002</v>
      </c>
    </row>
    <row r="12326" spans="1:4" x14ac:dyDescent="0.25">
      <c r="A12326">
        <v>361119554001</v>
      </c>
      <c r="B12326">
        <v>53</v>
      </c>
      <c r="C12326">
        <v>42.852190780000001</v>
      </c>
      <c r="D12326" s="1">
        <f t="shared" si="192"/>
        <v>10.147809219999999</v>
      </c>
    </row>
    <row r="12327" spans="1:4" x14ac:dyDescent="0.25">
      <c r="A12327">
        <v>361031582023</v>
      </c>
      <c r="B12327">
        <v>63</v>
      </c>
      <c r="C12327">
        <v>52.848775689999997</v>
      </c>
      <c r="D12327" s="1">
        <f t="shared" si="192"/>
        <v>10.151224310000003</v>
      </c>
    </row>
    <row r="12328" spans="1:4" x14ac:dyDescent="0.25">
      <c r="A12328">
        <v>360290152023</v>
      </c>
      <c r="B12328">
        <v>54</v>
      </c>
      <c r="C12328">
        <v>43.844525930000003</v>
      </c>
      <c r="D12328" s="1">
        <f t="shared" si="192"/>
        <v>10.155474069999997</v>
      </c>
    </row>
    <row r="12329" spans="1:4" x14ac:dyDescent="0.25">
      <c r="A12329">
        <v>360594089005</v>
      </c>
      <c r="B12329">
        <v>55</v>
      </c>
      <c r="C12329">
        <v>44.844016799999999</v>
      </c>
      <c r="D12329" s="1">
        <f t="shared" si="192"/>
        <v>10.155983200000001</v>
      </c>
    </row>
    <row r="12330" spans="1:4" x14ac:dyDescent="0.25">
      <c r="A12330">
        <v>360050231001</v>
      </c>
      <c r="B12330">
        <v>37</v>
      </c>
      <c r="C12330">
        <v>26.842370939999999</v>
      </c>
      <c r="D12330" s="1">
        <f t="shared" si="192"/>
        <v>10.157629060000001</v>
      </c>
    </row>
    <row r="12331" spans="1:4" x14ac:dyDescent="0.25">
      <c r="A12331">
        <v>361031584074</v>
      </c>
      <c r="B12331">
        <v>38</v>
      </c>
      <c r="C12331">
        <v>27.839846789999999</v>
      </c>
      <c r="D12331" s="1">
        <f t="shared" si="192"/>
        <v>10.160153210000001</v>
      </c>
    </row>
    <row r="12332" spans="1:4" x14ac:dyDescent="0.25">
      <c r="A12332">
        <v>360290148012</v>
      </c>
      <c r="B12332">
        <v>54</v>
      </c>
      <c r="C12332">
        <v>43.836749240000003</v>
      </c>
      <c r="D12332" s="1">
        <f t="shared" si="192"/>
        <v>10.163250759999997</v>
      </c>
    </row>
    <row r="12333" spans="1:4" x14ac:dyDescent="0.25">
      <c r="A12333">
        <v>360810884001</v>
      </c>
      <c r="B12333">
        <v>47</v>
      </c>
      <c r="C12333">
        <v>36.831411070000001</v>
      </c>
      <c r="D12333" s="1">
        <f t="shared" si="192"/>
        <v>10.168588929999999</v>
      </c>
    </row>
    <row r="12334" spans="1:4" x14ac:dyDescent="0.25">
      <c r="A12334">
        <v>360419505001</v>
      </c>
      <c r="B12334">
        <v>26</v>
      </c>
      <c r="C12334">
        <v>15.830737620000001</v>
      </c>
      <c r="D12334" s="1">
        <f t="shared" si="192"/>
        <v>10.169262379999999</v>
      </c>
    </row>
    <row r="12335" spans="1:4" x14ac:dyDescent="0.25">
      <c r="A12335">
        <v>360290023003</v>
      </c>
      <c r="B12335">
        <v>26</v>
      </c>
      <c r="C12335">
        <v>15.828924110000001</v>
      </c>
      <c r="D12335" s="1">
        <f t="shared" si="192"/>
        <v>10.171075889999999</v>
      </c>
    </row>
    <row r="12336" spans="1:4" x14ac:dyDescent="0.25">
      <c r="A12336">
        <v>361031470033</v>
      </c>
      <c r="B12336">
        <v>51</v>
      </c>
      <c r="C12336">
        <v>40.825539890000002</v>
      </c>
      <c r="D12336" s="1">
        <f t="shared" si="192"/>
        <v>10.174460109999998</v>
      </c>
    </row>
    <row r="12337" spans="1:4" x14ac:dyDescent="0.25">
      <c r="A12337">
        <v>361031582074</v>
      </c>
      <c r="B12337">
        <v>56</v>
      </c>
      <c r="C12337">
        <v>45.823224930000002</v>
      </c>
      <c r="D12337" s="1">
        <f t="shared" si="192"/>
        <v>10.176775069999998</v>
      </c>
    </row>
    <row r="12338" spans="1:4" x14ac:dyDescent="0.25">
      <c r="A12338">
        <v>361059512004</v>
      </c>
      <c r="B12338">
        <v>38</v>
      </c>
      <c r="C12338">
        <v>27.819779310000001</v>
      </c>
      <c r="D12338" s="1">
        <f t="shared" si="192"/>
        <v>10.180220689999999</v>
      </c>
    </row>
    <row r="12339" spans="1:4" x14ac:dyDescent="0.25">
      <c r="A12339">
        <v>360610112021</v>
      </c>
      <c r="B12339">
        <v>32</v>
      </c>
      <c r="C12339">
        <v>21.81656886</v>
      </c>
      <c r="D12339" s="1">
        <f t="shared" si="192"/>
        <v>10.18343114</v>
      </c>
    </row>
    <row r="12340" spans="1:4" x14ac:dyDescent="0.25">
      <c r="A12340">
        <v>360550031003</v>
      </c>
      <c r="B12340">
        <v>22</v>
      </c>
      <c r="C12340">
        <v>11.809225659999999</v>
      </c>
      <c r="D12340" s="1">
        <f t="shared" si="192"/>
        <v>10.190774340000001</v>
      </c>
    </row>
    <row r="12341" spans="1:4" x14ac:dyDescent="0.25">
      <c r="A12341">
        <v>361032009026</v>
      </c>
      <c r="B12341">
        <v>40</v>
      </c>
      <c r="C12341">
        <v>29.807663089999998</v>
      </c>
      <c r="D12341" s="1">
        <f t="shared" si="192"/>
        <v>10.192336910000002</v>
      </c>
    </row>
    <row r="12342" spans="1:4" x14ac:dyDescent="0.25">
      <c r="A12342">
        <v>360595196011</v>
      </c>
      <c r="B12342">
        <v>69</v>
      </c>
      <c r="C12342">
        <v>58.7985477</v>
      </c>
      <c r="D12342" s="1">
        <f t="shared" si="192"/>
        <v>10.2014523</v>
      </c>
    </row>
    <row r="12343" spans="1:4" x14ac:dyDescent="0.25">
      <c r="A12343">
        <v>361031585082</v>
      </c>
      <c r="B12343">
        <v>44</v>
      </c>
      <c r="C12343">
        <v>33.797350029999997</v>
      </c>
      <c r="D12343" s="1">
        <f t="shared" si="192"/>
        <v>10.202649970000003</v>
      </c>
    </row>
    <row r="12344" spans="1:4" x14ac:dyDescent="0.25">
      <c r="A12344">
        <v>360470554002</v>
      </c>
      <c r="B12344">
        <v>50</v>
      </c>
      <c r="C12344">
        <v>39.796067430000001</v>
      </c>
      <c r="D12344" s="1">
        <f t="shared" si="192"/>
        <v>10.203932569999999</v>
      </c>
    </row>
    <row r="12345" spans="1:4" x14ac:dyDescent="0.25">
      <c r="A12345">
        <v>361170202022</v>
      </c>
      <c r="B12345">
        <v>75</v>
      </c>
      <c r="C12345">
        <v>64.795235640000001</v>
      </c>
      <c r="D12345" s="1">
        <f t="shared" si="192"/>
        <v>10.204764359999999</v>
      </c>
    </row>
    <row r="12346" spans="1:4" x14ac:dyDescent="0.25">
      <c r="A12346">
        <v>360811403002</v>
      </c>
      <c r="B12346">
        <v>49</v>
      </c>
      <c r="C12346">
        <v>38.788274899999998</v>
      </c>
      <c r="D12346" s="1">
        <f t="shared" si="192"/>
        <v>10.211725100000002</v>
      </c>
    </row>
    <row r="12347" spans="1:4" x14ac:dyDescent="0.25">
      <c r="A12347">
        <v>360850277063</v>
      </c>
      <c r="B12347">
        <v>32</v>
      </c>
      <c r="C12347">
        <v>21.785303519999999</v>
      </c>
      <c r="D12347" s="1">
        <f t="shared" si="192"/>
        <v>10.214696480000001</v>
      </c>
    </row>
    <row r="12348" spans="1:4" x14ac:dyDescent="0.25">
      <c r="A12348">
        <v>360670017022</v>
      </c>
      <c r="B12348">
        <v>48</v>
      </c>
      <c r="C12348">
        <v>37.784631689999998</v>
      </c>
      <c r="D12348" s="1">
        <f t="shared" si="192"/>
        <v>10.215368310000002</v>
      </c>
    </row>
    <row r="12349" spans="1:4" x14ac:dyDescent="0.25">
      <c r="A12349">
        <v>360470552001</v>
      </c>
      <c r="B12349">
        <v>50</v>
      </c>
      <c r="C12349">
        <v>39.780933519999998</v>
      </c>
      <c r="D12349" s="1">
        <f t="shared" si="192"/>
        <v>10.219066480000002</v>
      </c>
    </row>
    <row r="12350" spans="1:4" x14ac:dyDescent="0.25">
      <c r="A12350">
        <v>360593006005</v>
      </c>
      <c r="B12350">
        <v>56</v>
      </c>
      <c r="C12350">
        <v>45.769415070000001</v>
      </c>
      <c r="D12350" s="1">
        <f t="shared" si="192"/>
        <v>10.230584929999999</v>
      </c>
    </row>
    <row r="12351" spans="1:4" x14ac:dyDescent="0.25">
      <c r="A12351">
        <v>360070133012</v>
      </c>
      <c r="B12351">
        <v>26</v>
      </c>
      <c r="C12351">
        <v>15.76304507</v>
      </c>
      <c r="D12351" s="1">
        <f t="shared" si="192"/>
        <v>10.23695493</v>
      </c>
    </row>
    <row r="12352" spans="1:4" x14ac:dyDescent="0.25">
      <c r="A12352">
        <v>360870127003</v>
      </c>
      <c r="B12352">
        <v>44</v>
      </c>
      <c r="C12352">
        <v>33.762662300000002</v>
      </c>
      <c r="D12352" s="1">
        <f t="shared" si="192"/>
        <v>10.237337699999998</v>
      </c>
    </row>
    <row r="12353" spans="1:4" x14ac:dyDescent="0.25">
      <c r="A12353">
        <v>360850291035</v>
      </c>
      <c r="B12353">
        <v>60</v>
      </c>
      <c r="C12353">
        <v>49.75878393</v>
      </c>
      <c r="D12353" s="1">
        <f t="shared" si="192"/>
        <v>10.24121607</v>
      </c>
    </row>
    <row r="12354" spans="1:4" x14ac:dyDescent="0.25">
      <c r="A12354">
        <v>361031583041</v>
      </c>
      <c r="B12354">
        <v>62</v>
      </c>
      <c r="C12354">
        <v>51.747270739999998</v>
      </c>
      <c r="D12354" s="1">
        <f t="shared" ref="D12354:D12417" si="193">B12354-C12354</f>
        <v>10.252729260000002</v>
      </c>
    </row>
    <row r="12355" spans="1:4" x14ac:dyDescent="0.25">
      <c r="A12355">
        <v>360594088004</v>
      </c>
      <c r="B12355">
        <v>38</v>
      </c>
      <c r="C12355">
        <v>27.744069710000002</v>
      </c>
      <c r="D12355" s="1">
        <f t="shared" si="193"/>
        <v>10.255930289999998</v>
      </c>
    </row>
    <row r="12356" spans="1:4" x14ac:dyDescent="0.25">
      <c r="A12356">
        <v>360870130032</v>
      </c>
      <c r="B12356">
        <v>47</v>
      </c>
      <c r="C12356">
        <v>36.738217880000001</v>
      </c>
      <c r="D12356" s="1">
        <f t="shared" si="193"/>
        <v>10.261782119999999</v>
      </c>
    </row>
    <row r="12357" spans="1:4" x14ac:dyDescent="0.25">
      <c r="A12357">
        <v>360550117051</v>
      </c>
      <c r="B12357">
        <v>61</v>
      </c>
      <c r="C12357">
        <v>50.737715209999998</v>
      </c>
      <c r="D12357" s="1">
        <f t="shared" si="193"/>
        <v>10.262284790000002</v>
      </c>
    </row>
    <row r="12358" spans="1:4" x14ac:dyDescent="0.25">
      <c r="A12358">
        <v>360930325033</v>
      </c>
      <c r="B12358">
        <v>49</v>
      </c>
      <c r="C12358">
        <v>38.737014039999998</v>
      </c>
      <c r="D12358" s="1">
        <f t="shared" si="193"/>
        <v>10.262985960000002</v>
      </c>
    </row>
    <row r="12359" spans="1:4" x14ac:dyDescent="0.25">
      <c r="A12359">
        <v>361031588044</v>
      </c>
      <c r="B12359">
        <v>35</v>
      </c>
      <c r="C12359">
        <v>24.730686720000001</v>
      </c>
      <c r="D12359" s="1">
        <f t="shared" si="193"/>
        <v>10.269313279999999</v>
      </c>
    </row>
    <row r="12360" spans="1:4" x14ac:dyDescent="0.25">
      <c r="A12360">
        <v>360999502001</v>
      </c>
      <c r="B12360">
        <v>43</v>
      </c>
      <c r="C12360">
        <v>32.729768180000001</v>
      </c>
      <c r="D12360" s="1">
        <f t="shared" si="193"/>
        <v>10.270231819999999</v>
      </c>
    </row>
    <row r="12361" spans="1:4" x14ac:dyDescent="0.25">
      <c r="A12361">
        <v>360670165011</v>
      </c>
      <c r="B12361">
        <v>68</v>
      </c>
      <c r="C12361">
        <v>57.72890941</v>
      </c>
      <c r="D12361" s="1">
        <f t="shared" si="193"/>
        <v>10.27109059</v>
      </c>
    </row>
    <row r="12362" spans="1:4" x14ac:dyDescent="0.25">
      <c r="A12362">
        <v>360290067013</v>
      </c>
      <c r="B12362">
        <v>32</v>
      </c>
      <c r="C12362">
        <v>21.728065780000001</v>
      </c>
      <c r="D12362" s="1">
        <f t="shared" si="193"/>
        <v>10.271934219999999</v>
      </c>
    </row>
    <row r="12363" spans="1:4" x14ac:dyDescent="0.25">
      <c r="A12363">
        <v>360670151004</v>
      </c>
      <c r="B12363">
        <v>46</v>
      </c>
      <c r="C12363">
        <v>35.726083709999997</v>
      </c>
      <c r="D12363" s="1">
        <f t="shared" si="193"/>
        <v>10.273916290000003</v>
      </c>
    </row>
    <row r="12364" spans="1:4" x14ac:dyDescent="0.25">
      <c r="A12364">
        <v>360390807002</v>
      </c>
      <c r="B12364">
        <v>35</v>
      </c>
      <c r="C12364">
        <v>24.72458048</v>
      </c>
      <c r="D12364" s="1">
        <f t="shared" si="193"/>
        <v>10.27541952</v>
      </c>
    </row>
    <row r="12365" spans="1:4" x14ac:dyDescent="0.25">
      <c r="A12365" t="s">
        <v>987</v>
      </c>
      <c r="B12365">
        <v>32</v>
      </c>
      <c r="C12365">
        <v>21.720687900000001</v>
      </c>
      <c r="D12365" s="1">
        <f t="shared" si="193"/>
        <v>10.279312099999999</v>
      </c>
    </row>
    <row r="12366" spans="1:4" x14ac:dyDescent="0.25">
      <c r="A12366">
        <v>360130360001</v>
      </c>
      <c r="B12366">
        <v>76</v>
      </c>
      <c r="C12366">
        <v>65.713903360000003</v>
      </c>
      <c r="D12366" s="1">
        <f t="shared" si="193"/>
        <v>10.286096639999997</v>
      </c>
    </row>
    <row r="12367" spans="1:4" x14ac:dyDescent="0.25">
      <c r="A12367">
        <v>360894916003</v>
      </c>
      <c r="B12367">
        <v>30</v>
      </c>
      <c r="C12367">
        <v>19.712191359999998</v>
      </c>
      <c r="D12367" s="1">
        <f t="shared" si="193"/>
        <v>10.287808640000002</v>
      </c>
    </row>
    <row r="12368" spans="1:4" x14ac:dyDescent="0.25">
      <c r="A12368">
        <v>360610228003</v>
      </c>
      <c r="B12368">
        <v>29</v>
      </c>
      <c r="C12368">
        <v>18.707909999999998</v>
      </c>
      <c r="D12368" s="1">
        <f t="shared" si="193"/>
        <v>10.292090000000002</v>
      </c>
    </row>
    <row r="12369" spans="1:4" x14ac:dyDescent="0.25">
      <c r="A12369">
        <v>360810916013</v>
      </c>
      <c r="B12369">
        <v>61</v>
      </c>
      <c r="C12369">
        <v>50.704459360000001</v>
      </c>
      <c r="D12369" s="1">
        <f t="shared" si="193"/>
        <v>10.295540639999999</v>
      </c>
    </row>
    <row r="12370" spans="1:4" x14ac:dyDescent="0.25">
      <c r="A12370">
        <v>360610112031</v>
      </c>
      <c r="B12370">
        <v>35</v>
      </c>
      <c r="C12370">
        <v>24.703106630000001</v>
      </c>
      <c r="D12370" s="1">
        <f t="shared" si="193"/>
        <v>10.296893369999999</v>
      </c>
    </row>
    <row r="12371" spans="1:4" x14ac:dyDescent="0.25">
      <c r="A12371">
        <v>360810204001</v>
      </c>
      <c r="B12371">
        <v>26</v>
      </c>
      <c r="C12371">
        <v>15.702363679999999</v>
      </c>
      <c r="D12371" s="1">
        <f t="shared" si="193"/>
        <v>10.297636320000001</v>
      </c>
    </row>
    <row r="12372" spans="1:4" x14ac:dyDescent="0.25">
      <c r="A12372">
        <v>360670156012</v>
      </c>
      <c r="B12372">
        <v>53</v>
      </c>
      <c r="C12372">
        <v>42.692479679999998</v>
      </c>
      <c r="D12372" s="1">
        <f t="shared" si="193"/>
        <v>10.307520320000002</v>
      </c>
    </row>
    <row r="12373" spans="1:4" x14ac:dyDescent="0.25">
      <c r="A12373">
        <v>360290168004</v>
      </c>
      <c r="B12373">
        <v>31</v>
      </c>
      <c r="C12373">
        <v>20.686404840000002</v>
      </c>
      <c r="D12373" s="1">
        <f t="shared" si="193"/>
        <v>10.313595159999998</v>
      </c>
    </row>
    <row r="12374" spans="1:4" x14ac:dyDescent="0.25">
      <c r="A12374">
        <v>360290151011</v>
      </c>
      <c r="B12374">
        <v>61</v>
      </c>
      <c r="C12374">
        <v>50.683505449999998</v>
      </c>
      <c r="D12374" s="1">
        <f t="shared" si="193"/>
        <v>10.316494550000002</v>
      </c>
    </row>
    <row r="12375" spans="1:4" x14ac:dyDescent="0.25">
      <c r="A12375">
        <v>360593039002</v>
      </c>
      <c r="B12375">
        <v>41</v>
      </c>
      <c r="C12375">
        <v>30.681928490000001</v>
      </c>
      <c r="D12375" s="1">
        <f t="shared" si="193"/>
        <v>10.318071509999999</v>
      </c>
    </row>
    <row r="12376" spans="1:4" x14ac:dyDescent="0.25">
      <c r="A12376">
        <v>360290155042</v>
      </c>
      <c r="B12376">
        <v>48</v>
      </c>
      <c r="C12376">
        <v>37.681656519999997</v>
      </c>
      <c r="D12376" s="1">
        <f t="shared" si="193"/>
        <v>10.318343480000003</v>
      </c>
    </row>
    <row r="12377" spans="1:4" x14ac:dyDescent="0.25">
      <c r="A12377">
        <v>360050158001</v>
      </c>
      <c r="B12377">
        <v>41</v>
      </c>
      <c r="C12377">
        <v>30.674734010000002</v>
      </c>
      <c r="D12377" s="1">
        <f t="shared" si="193"/>
        <v>10.325265989999998</v>
      </c>
    </row>
    <row r="12378" spans="1:4" x14ac:dyDescent="0.25">
      <c r="A12378">
        <v>360110414002</v>
      </c>
      <c r="B12378">
        <v>45</v>
      </c>
      <c r="C12378">
        <v>34.67454652</v>
      </c>
      <c r="D12378" s="1">
        <f t="shared" si="193"/>
        <v>10.32545348</v>
      </c>
    </row>
    <row r="12379" spans="1:4" x14ac:dyDescent="0.25">
      <c r="A12379">
        <v>360595171013</v>
      </c>
      <c r="B12379">
        <v>30</v>
      </c>
      <c r="C12379">
        <v>19.674251349999999</v>
      </c>
      <c r="D12379" s="1">
        <f t="shared" si="193"/>
        <v>10.325748650000001</v>
      </c>
    </row>
    <row r="12380" spans="1:4" x14ac:dyDescent="0.25">
      <c r="A12380">
        <v>360630230011</v>
      </c>
      <c r="B12380">
        <v>67</v>
      </c>
      <c r="C12380">
        <v>56.663357490000003</v>
      </c>
      <c r="D12380" s="1">
        <f t="shared" si="193"/>
        <v>10.336642509999997</v>
      </c>
    </row>
    <row r="12381" spans="1:4" x14ac:dyDescent="0.25">
      <c r="A12381">
        <v>360595182042</v>
      </c>
      <c r="B12381">
        <v>90</v>
      </c>
      <c r="C12381">
        <v>79.662579350000001</v>
      </c>
      <c r="D12381" s="1">
        <f t="shared" si="193"/>
        <v>10.337420649999999</v>
      </c>
    </row>
    <row r="12382" spans="1:4" x14ac:dyDescent="0.25">
      <c r="A12382" t="s">
        <v>864</v>
      </c>
      <c r="B12382">
        <v>38</v>
      </c>
      <c r="C12382">
        <v>27.661090900000001</v>
      </c>
      <c r="D12382" s="1">
        <f t="shared" si="193"/>
        <v>10.338909099999999</v>
      </c>
    </row>
    <row r="12383" spans="1:4" x14ac:dyDescent="0.25">
      <c r="A12383">
        <v>360050371002</v>
      </c>
      <c r="B12383">
        <v>34</v>
      </c>
      <c r="C12383">
        <v>23.660927789999999</v>
      </c>
      <c r="D12383" s="1">
        <f t="shared" si="193"/>
        <v>10.339072210000001</v>
      </c>
    </row>
    <row r="12384" spans="1:4" x14ac:dyDescent="0.25">
      <c r="A12384">
        <v>360594099001</v>
      </c>
      <c r="B12384">
        <v>37</v>
      </c>
      <c r="C12384">
        <v>26.660665300000002</v>
      </c>
      <c r="D12384" s="1">
        <f t="shared" si="193"/>
        <v>10.339334699999998</v>
      </c>
    </row>
    <row r="12385" spans="1:4" x14ac:dyDescent="0.25">
      <c r="A12385">
        <v>360050300004</v>
      </c>
      <c r="B12385">
        <v>43</v>
      </c>
      <c r="C12385">
        <v>32.658887610000001</v>
      </c>
      <c r="D12385" s="1">
        <f t="shared" si="193"/>
        <v>10.341112389999999</v>
      </c>
    </row>
    <row r="12386" spans="1:4" x14ac:dyDescent="0.25">
      <c r="A12386">
        <v>360810972032</v>
      </c>
      <c r="B12386">
        <v>37</v>
      </c>
      <c r="C12386">
        <v>26.655828580000001</v>
      </c>
      <c r="D12386" s="1">
        <f t="shared" si="193"/>
        <v>10.344171419999999</v>
      </c>
    </row>
    <row r="12387" spans="1:4" x14ac:dyDescent="0.25">
      <c r="A12387">
        <v>360070134005</v>
      </c>
      <c r="B12387">
        <v>26</v>
      </c>
      <c r="C12387">
        <v>15.65582685</v>
      </c>
      <c r="D12387" s="1">
        <f t="shared" si="193"/>
        <v>10.34417315</v>
      </c>
    </row>
    <row r="12388" spans="1:4" x14ac:dyDescent="0.25">
      <c r="A12388">
        <v>360050289004</v>
      </c>
      <c r="B12388">
        <v>25</v>
      </c>
      <c r="C12388">
        <v>14.64724099</v>
      </c>
      <c r="D12388" s="1">
        <f t="shared" si="193"/>
        <v>10.35275901</v>
      </c>
    </row>
    <row r="12389" spans="1:4" x14ac:dyDescent="0.25">
      <c r="A12389">
        <v>360830523046</v>
      </c>
      <c r="B12389">
        <v>89</v>
      </c>
      <c r="C12389">
        <v>78.643611140000004</v>
      </c>
      <c r="D12389" s="1">
        <f t="shared" si="193"/>
        <v>10.356388859999996</v>
      </c>
    </row>
    <row r="12390" spans="1:4" x14ac:dyDescent="0.25">
      <c r="A12390">
        <v>360070012002</v>
      </c>
      <c r="B12390">
        <v>40</v>
      </c>
      <c r="C12390">
        <v>29.643457560000002</v>
      </c>
      <c r="D12390" s="1">
        <f t="shared" si="193"/>
        <v>10.356542439999998</v>
      </c>
    </row>
    <row r="12391" spans="1:4" x14ac:dyDescent="0.25">
      <c r="A12391">
        <v>360070134006</v>
      </c>
      <c r="B12391">
        <v>49</v>
      </c>
      <c r="C12391">
        <v>38.642873639999998</v>
      </c>
      <c r="D12391" s="1">
        <f t="shared" si="193"/>
        <v>10.357126360000002</v>
      </c>
    </row>
    <row r="12392" spans="1:4" x14ac:dyDescent="0.25">
      <c r="A12392">
        <v>360470489002</v>
      </c>
      <c r="B12392">
        <v>30</v>
      </c>
      <c r="C12392">
        <v>19.632980499999999</v>
      </c>
      <c r="D12392" s="1">
        <f t="shared" si="193"/>
        <v>10.367019500000001</v>
      </c>
    </row>
    <row r="12393" spans="1:4" x14ac:dyDescent="0.25">
      <c r="A12393">
        <v>360290033022</v>
      </c>
      <c r="B12393">
        <v>62</v>
      </c>
      <c r="C12393">
        <v>51.626331030000003</v>
      </c>
      <c r="D12393" s="1">
        <f t="shared" si="193"/>
        <v>10.373668969999997</v>
      </c>
    </row>
    <row r="12394" spans="1:4" x14ac:dyDescent="0.25">
      <c r="A12394">
        <v>360670139001</v>
      </c>
      <c r="B12394">
        <v>54</v>
      </c>
      <c r="C12394">
        <v>43.623653709999999</v>
      </c>
      <c r="D12394" s="1">
        <f t="shared" si="193"/>
        <v>10.376346290000001</v>
      </c>
    </row>
    <row r="12395" spans="1:4" x14ac:dyDescent="0.25">
      <c r="A12395">
        <v>360290082012</v>
      </c>
      <c r="B12395">
        <v>36</v>
      </c>
      <c r="C12395">
        <v>25.612709689999999</v>
      </c>
      <c r="D12395" s="1">
        <f t="shared" si="193"/>
        <v>10.387290310000001</v>
      </c>
    </row>
    <row r="12396" spans="1:4" x14ac:dyDescent="0.25">
      <c r="A12396">
        <v>360470561002</v>
      </c>
      <c r="B12396">
        <v>31</v>
      </c>
      <c r="C12396">
        <v>20.610511030000001</v>
      </c>
      <c r="D12396" s="1">
        <f t="shared" si="193"/>
        <v>10.389488969999999</v>
      </c>
    </row>
    <row r="12397" spans="1:4" x14ac:dyDescent="0.25">
      <c r="A12397">
        <v>360810145001</v>
      </c>
      <c r="B12397">
        <v>36</v>
      </c>
      <c r="C12397">
        <v>25.610362160000001</v>
      </c>
      <c r="D12397" s="1">
        <f t="shared" si="193"/>
        <v>10.389637839999999</v>
      </c>
    </row>
    <row r="12398" spans="1:4" x14ac:dyDescent="0.25">
      <c r="A12398">
        <v>360550131016</v>
      </c>
      <c r="B12398">
        <v>82</v>
      </c>
      <c r="C12398">
        <v>71.602677830000005</v>
      </c>
      <c r="D12398" s="1">
        <f t="shared" si="193"/>
        <v>10.397322169999995</v>
      </c>
    </row>
    <row r="12399" spans="1:4" x14ac:dyDescent="0.25">
      <c r="A12399">
        <v>360630209002</v>
      </c>
      <c r="B12399">
        <v>51</v>
      </c>
      <c r="C12399">
        <v>40.596160759999997</v>
      </c>
      <c r="D12399" s="1">
        <f t="shared" si="193"/>
        <v>10.403839240000003</v>
      </c>
    </row>
    <row r="12400" spans="1:4" x14ac:dyDescent="0.25">
      <c r="A12400" t="s">
        <v>1051</v>
      </c>
      <c r="B12400">
        <v>42</v>
      </c>
      <c r="C12400">
        <v>31.591157129999999</v>
      </c>
      <c r="D12400" s="1">
        <f t="shared" si="193"/>
        <v>10.408842870000001</v>
      </c>
    </row>
    <row r="12401" spans="1:4" x14ac:dyDescent="0.25">
      <c r="A12401">
        <v>360610138008</v>
      </c>
      <c r="B12401">
        <v>67</v>
      </c>
      <c r="C12401">
        <v>56.58461458</v>
      </c>
      <c r="D12401" s="1">
        <f t="shared" si="193"/>
        <v>10.41538542</v>
      </c>
    </row>
    <row r="12402" spans="1:4" x14ac:dyDescent="0.25">
      <c r="A12402">
        <v>360610126004</v>
      </c>
      <c r="B12402">
        <v>40</v>
      </c>
      <c r="C12402">
        <v>29.583090970000001</v>
      </c>
      <c r="D12402" s="1">
        <f t="shared" si="193"/>
        <v>10.416909029999999</v>
      </c>
    </row>
    <row r="12403" spans="1:4" x14ac:dyDescent="0.25">
      <c r="A12403">
        <v>361190016004</v>
      </c>
      <c r="B12403">
        <v>41</v>
      </c>
      <c r="C12403">
        <v>30.58072988</v>
      </c>
      <c r="D12403" s="1">
        <f t="shared" si="193"/>
        <v>10.41927012</v>
      </c>
    </row>
    <row r="12404" spans="1:4" x14ac:dyDescent="0.25">
      <c r="A12404">
        <v>360810254006</v>
      </c>
      <c r="B12404">
        <v>36</v>
      </c>
      <c r="C12404">
        <v>25.580570179999999</v>
      </c>
      <c r="D12404" s="1">
        <f t="shared" si="193"/>
        <v>10.419429820000001</v>
      </c>
    </row>
    <row r="12405" spans="1:4" x14ac:dyDescent="0.25">
      <c r="A12405">
        <v>360850128064</v>
      </c>
      <c r="B12405">
        <v>83</v>
      </c>
      <c r="C12405">
        <v>72.579916949999998</v>
      </c>
      <c r="D12405" s="1">
        <f t="shared" si="193"/>
        <v>10.420083050000002</v>
      </c>
    </row>
    <row r="12406" spans="1:4" x14ac:dyDescent="0.25">
      <c r="A12406">
        <v>360593005006</v>
      </c>
      <c r="B12406">
        <v>66</v>
      </c>
      <c r="C12406">
        <v>55.578128210000003</v>
      </c>
      <c r="D12406" s="1">
        <f t="shared" si="193"/>
        <v>10.421871789999997</v>
      </c>
    </row>
    <row r="12407" spans="1:4" x14ac:dyDescent="0.25">
      <c r="A12407">
        <v>360379508001</v>
      </c>
      <c r="B12407">
        <v>38</v>
      </c>
      <c r="C12407">
        <v>27.570330890000001</v>
      </c>
      <c r="D12407" s="1">
        <f t="shared" si="193"/>
        <v>10.429669109999999</v>
      </c>
    </row>
    <row r="12408" spans="1:4" x14ac:dyDescent="0.25">
      <c r="A12408">
        <v>360710115005</v>
      </c>
      <c r="B12408">
        <v>48</v>
      </c>
      <c r="C12408">
        <v>37.568077449999997</v>
      </c>
      <c r="D12408" s="1">
        <f t="shared" si="193"/>
        <v>10.431922550000003</v>
      </c>
    </row>
    <row r="12409" spans="1:4" x14ac:dyDescent="0.25">
      <c r="A12409">
        <v>360810616011</v>
      </c>
      <c r="B12409">
        <v>37</v>
      </c>
      <c r="C12409">
        <v>26.559350030000001</v>
      </c>
      <c r="D12409" s="1">
        <f t="shared" si="193"/>
        <v>10.440649969999999</v>
      </c>
    </row>
    <row r="12410" spans="1:4" x14ac:dyDescent="0.25">
      <c r="A12410">
        <v>361190059022</v>
      </c>
      <c r="B12410">
        <v>75</v>
      </c>
      <c r="C12410">
        <v>64.557577190000003</v>
      </c>
      <c r="D12410" s="1">
        <f t="shared" si="193"/>
        <v>10.442422809999997</v>
      </c>
    </row>
    <row r="12411" spans="1:4" x14ac:dyDescent="0.25">
      <c r="A12411">
        <v>360039504002</v>
      </c>
      <c r="B12411">
        <v>41</v>
      </c>
      <c r="C12411">
        <v>30.557525479999999</v>
      </c>
      <c r="D12411" s="1">
        <f t="shared" si="193"/>
        <v>10.442474520000001</v>
      </c>
    </row>
    <row r="12412" spans="1:4" x14ac:dyDescent="0.25">
      <c r="A12412">
        <v>360594161002</v>
      </c>
      <c r="B12412">
        <v>69</v>
      </c>
      <c r="C12412">
        <v>58.554797430000001</v>
      </c>
      <c r="D12412" s="1">
        <f t="shared" si="193"/>
        <v>10.445202569999999</v>
      </c>
    </row>
    <row r="12413" spans="1:4" x14ac:dyDescent="0.25">
      <c r="A12413">
        <v>360790111001</v>
      </c>
      <c r="B12413">
        <v>73</v>
      </c>
      <c r="C12413">
        <v>62.553449819999997</v>
      </c>
      <c r="D12413" s="1">
        <f t="shared" si="193"/>
        <v>10.446550180000003</v>
      </c>
    </row>
    <row r="12414" spans="1:4" x14ac:dyDescent="0.25">
      <c r="A12414">
        <v>361219710001</v>
      </c>
      <c r="B12414">
        <v>39</v>
      </c>
      <c r="C12414">
        <v>28.544899439999998</v>
      </c>
      <c r="D12414" s="1">
        <f t="shared" si="193"/>
        <v>10.455100560000002</v>
      </c>
    </row>
    <row r="12415" spans="1:4" x14ac:dyDescent="0.25">
      <c r="A12415">
        <v>361190128025</v>
      </c>
      <c r="B12415">
        <v>26</v>
      </c>
      <c r="C12415">
        <v>15.544441000000001</v>
      </c>
      <c r="D12415" s="1">
        <f t="shared" si="193"/>
        <v>10.455558999999999</v>
      </c>
    </row>
    <row r="12416" spans="1:4" x14ac:dyDescent="0.25">
      <c r="A12416">
        <v>360390806002</v>
      </c>
      <c r="B12416">
        <v>55</v>
      </c>
      <c r="C12416">
        <v>44.542387339999998</v>
      </c>
      <c r="D12416" s="1">
        <f t="shared" si="193"/>
        <v>10.457612660000002</v>
      </c>
    </row>
    <row r="12417" spans="1:4" x14ac:dyDescent="0.25">
      <c r="A12417">
        <v>360594155002</v>
      </c>
      <c r="B12417">
        <v>50</v>
      </c>
      <c r="C12417">
        <v>39.533601259999998</v>
      </c>
      <c r="D12417" s="1">
        <f t="shared" si="193"/>
        <v>10.466398740000002</v>
      </c>
    </row>
    <row r="12418" spans="1:4" x14ac:dyDescent="0.25">
      <c r="A12418">
        <v>360670119001</v>
      </c>
      <c r="B12418">
        <v>35</v>
      </c>
      <c r="C12418">
        <v>24.526883080000001</v>
      </c>
      <c r="D12418" s="1">
        <f t="shared" ref="D12418:D12481" si="194">B12418-C12418</f>
        <v>10.473116919999999</v>
      </c>
    </row>
    <row r="12419" spans="1:4" x14ac:dyDescent="0.25">
      <c r="A12419">
        <v>360610230004</v>
      </c>
      <c r="B12419">
        <v>65</v>
      </c>
      <c r="C12419">
        <v>54.525367590000002</v>
      </c>
      <c r="D12419" s="1">
        <f t="shared" si="194"/>
        <v>10.474632409999998</v>
      </c>
    </row>
    <row r="12420" spans="1:4" x14ac:dyDescent="0.25">
      <c r="A12420">
        <v>360670144002</v>
      </c>
      <c r="B12420">
        <v>37</v>
      </c>
      <c r="C12420">
        <v>26.52054657</v>
      </c>
      <c r="D12420" s="1">
        <f t="shared" si="194"/>
        <v>10.47945343</v>
      </c>
    </row>
    <row r="12421" spans="1:4" x14ac:dyDescent="0.25">
      <c r="A12421">
        <v>360150111003</v>
      </c>
      <c r="B12421">
        <v>32</v>
      </c>
      <c r="C12421">
        <v>21.515451070000001</v>
      </c>
      <c r="D12421" s="1">
        <f t="shared" si="194"/>
        <v>10.484548929999999</v>
      </c>
    </row>
    <row r="12422" spans="1:4" x14ac:dyDescent="0.25">
      <c r="A12422">
        <v>360870115012</v>
      </c>
      <c r="B12422">
        <v>57</v>
      </c>
      <c r="C12422">
        <v>46.511922460000001</v>
      </c>
      <c r="D12422" s="1">
        <f t="shared" si="194"/>
        <v>10.488077539999999</v>
      </c>
    </row>
    <row r="12423" spans="1:4" x14ac:dyDescent="0.25">
      <c r="A12423">
        <v>361031581043</v>
      </c>
      <c r="B12423">
        <v>48</v>
      </c>
      <c r="C12423">
        <v>37.50603701</v>
      </c>
      <c r="D12423" s="1">
        <f t="shared" si="194"/>
        <v>10.49396299</v>
      </c>
    </row>
    <row r="12424" spans="1:4" x14ac:dyDescent="0.25">
      <c r="A12424">
        <v>361032009021</v>
      </c>
      <c r="B12424">
        <v>48</v>
      </c>
      <c r="C12424">
        <v>37.505842989999998</v>
      </c>
      <c r="D12424" s="1">
        <f t="shared" si="194"/>
        <v>10.494157010000002</v>
      </c>
    </row>
    <row r="12425" spans="1:4" x14ac:dyDescent="0.25">
      <c r="A12425">
        <v>360594093003</v>
      </c>
      <c r="B12425">
        <v>43</v>
      </c>
      <c r="C12425">
        <v>32.501599990000003</v>
      </c>
      <c r="D12425" s="1">
        <f t="shared" si="194"/>
        <v>10.498400009999997</v>
      </c>
    </row>
    <row r="12426" spans="1:4" x14ac:dyDescent="0.25">
      <c r="A12426">
        <v>360210003005</v>
      </c>
      <c r="B12426">
        <v>42</v>
      </c>
      <c r="C12426">
        <v>31.50011112</v>
      </c>
      <c r="D12426" s="1">
        <f t="shared" si="194"/>
        <v>10.49988888</v>
      </c>
    </row>
    <row r="12427" spans="1:4" x14ac:dyDescent="0.25">
      <c r="A12427">
        <v>360390811021</v>
      </c>
      <c r="B12427">
        <v>78</v>
      </c>
      <c r="C12427">
        <v>67.495187209999997</v>
      </c>
      <c r="D12427" s="1">
        <f t="shared" si="194"/>
        <v>10.504812790000003</v>
      </c>
    </row>
    <row r="12428" spans="1:4" x14ac:dyDescent="0.25">
      <c r="A12428">
        <v>361130701001</v>
      </c>
      <c r="B12428">
        <v>44</v>
      </c>
      <c r="C12428">
        <v>33.494558189999999</v>
      </c>
      <c r="D12428" s="1">
        <f t="shared" si="194"/>
        <v>10.505441810000001</v>
      </c>
    </row>
    <row r="12429" spans="1:4" x14ac:dyDescent="0.25">
      <c r="A12429">
        <v>360610209011</v>
      </c>
      <c r="B12429">
        <v>50</v>
      </c>
      <c r="C12429">
        <v>39.492931929999997</v>
      </c>
      <c r="D12429" s="1">
        <f t="shared" si="194"/>
        <v>10.507068070000003</v>
      </c>
    </row>
    <row r="12430" spans="1:4" x14ac:dyDescent="0.25">
      <c r="A12430">
        <v>360290079053</v>
      </c>
      <c r="B12430">
        <v>71</v>
      </c>
      <c r="C12430">
        <v>60.492797920000001</v>
      </c>
      <c r="D12430" s="1">
        <f t="shared" si="194"/>
        <v>10.507202079999999</v>
      </c>
    </row>
    <row r="12431" spans="1:4" x14ac:dyDescent="0.25">
      <c r="A12431">
        <v>360150009003</v>
      </c>
      <c r="B12431">
        <v>31</v>
      </c>
      <c r="C12431">
        <v>20.492621020000001</v>
      </c>
      <c r="D12431" s="1">
        <f t="shared" si="194"/>
        <v>10.507378979999999</v>
      </c>
    </row>
    <row r="12432" spans="1:4" x14ac:dyDescent="0.25">
      <c r="A12432">
        <v>360290057003</v>
      </c>
      <c r="B12432">
        <v>36</v>
      </c>
      <c r="C12432">
        <v>25.492048329999999</v>
      </c>
      <c r="D12432" s="1">
        <f t="shared" si="194"/>
        <v>10.507951670000001</v>
      </c>
    </row>
    <row r="12433" spans="1:4" x14ac:dyDescent="0.25">
      <c r="A12433">
        <v>360290163002</v>
      </c>
      <c r="B12433">
        <v>24</v>
      </c>
      <c r="C12433">
        <v>13.483194490000001</v>
      </c>
      <c r="D12433" s="1">
        <f t="shared" si="194"/>
        <v>10.516805509999999</v>
      </c>
    </row>
    <row r="12434" spans="1:4" x14ac:dyDescent="0.25">
      <c r="A12434">
        <v>360594107003</v>
      </c>
      <c r="B12434">
        <v>42</v>
      </c>
      <c r="C12434">
        <v>31.481407050000001</v>
      </c>
      <c r="D12434" s="1">
        <f t="shared" si="194"/>
        <v>10.518592949999999</v>
      </c>
    </row>
    <row r="12435" spans="1:4" x14ac:dyDescent="0.25">
      <c r="A12435">
        <v>360550106023</v>
      </c>
      <c r="B12435">
        <v>51</v>
      </c>
      <c r="C12435">
        <v>40.481275529999998</v>
      </c>
      <c r="D12435" s="1">
        <f t="shared" si="194"/>
        <v>10.518724470000002</v>
      </c>
    </row>
    <row r="12436" spans="1:4" x14ac:dyDescent="0.25">
      <c r="A12436" t="s">
        <v>306</v>
      </c>
      <c r="B12436">
        <v>30</v>
      </c>
      <c r="C12436">
        <v>19.48083806</v>
      </c>
      <c r="D12436" s="1">
        <f t="shared" si="194"/>
        <v>10.51916194</v>
      </c>
    </row>
    <row r="12437" spans="1:4" x14ac:dyDescent="0.25">
      <c r="A12437">
        <v>361059518003</v>
      </c>
      <c r="B12437">
        <v>33</v>
      </c>
      <c r="C12437">
        <v>22.47794399</v>
      </c>
      <c r="D12437" s="1">
        <f t="shared" si="194"/>
        <v>10.52205601</v>
      </c>
    </row>
    <row r="12438" spans="1:4" x14ac:dyDescent="0.25">
      <c r="A12438">
        <v>360099403005</v>
      </c>
      <c r="B12438">
        <v>47</v>
      </c>
      <c r="C12438">
        <v>36.477134339999999</v>
      </c>
      <c r="D12438" s="1">
        <f t="shared" si="194"/>
        <v>10.522865660000001</v>
      </c>
    </row>
    <row r="12439" spans="1:4" x14ac:dyDescent="0.25">
      <c r="A12439">
        <v>361031241013</v>
      </c>
      <c r="B12439">
        <v>47</v>
      </c>
      <c r="C12439">
        <v>36.476699080000003</v>
      </c>
      <c r="D12439" s="1">
        <f t="shared" si="194"/>
        <v>10.523300919999997</v>
      </c>
    </row>
    <row r="12440" spans="1:4" x14ac:dyDescent="0.25">
      <c r="A12440">
        <v>360550096021</v>
      </c>
      <c r="B12440">
        <v>27</v>
      </c>
      <c r="C12440">
        <v>16.476065940000002</v>
      </c>
      <c r="D12440" s="1">
        <f t="shared" si="194"/>
        <v>10.523934059999998</v>
      </c>
    </row>
    <row r="12441" spans="1:4" x14ac:dyDescent="0.25">
      <c r="A12441">
        <v>360070002002</v>
      </c>
      <c r="B12441">
        <v>33</v>
      </c>
      <c r="C12441">
        <v>22.462860169999999</v>
      </c>
      <c r="D12441" s="1">
        <f t="shared" si="194"/>
        <v>10.537139830000001</v>
      </c>
    </row>
    <row r="12442" spans="1:4" x14ac:dyDescent="0.25">
      <c r="A12442">
        <v>360810045002</v>
      </c>
      <c r="B12442">
        <v>42</v>
      </c>
      <c r="C12442">
        <v>31.46283961</v>
      </c>
      <c r="D12442" s="1">
        <f t="shared" si="194"/>
        <v>10.53716039</v>
      </c>
    </row>
    <row r="12443" spans="1:4" x14ac:dyDescent="0.25">
      <c r="A12443">
        <v>360290171002</v>
      </c>
      <c r="B12443">
        <v>26</v>
      </c>
      <c r="C12443">
        <v>15.46191765</v>
      </c>
      <c r="D12443" s="1">
        <f t="shared" si="194"/>
        <v>10.53808235</v>
      </c>
    </row>
    <row r="12444" spans="1:4" x14ac:dyDescent="0.25">
      <c r="A12444">
        <v>360595178021</v>
      </c>
      <c r="B12444">
        <v>45</v>
      </c>
      <c r="C12444">
        <v>34.457127149999998</v>
      </c>
      <c r="D12444" s="1">
        <f t="shared" si="194"/>
        <v>10.542872850000002</v>
      </c>
    </row>
    <row r="12445" spans="1:4" x14ac:dyDescent="0.25">
      <c r="A12445">
        <v>360050177023</v>
      </c>
      <c r="B12445">
        <v>36</v>
      </c>
      <c r="C12445">
        <v>25.448927579999999</v>
      </c>
      <c r="D12445" s="1">
        <f t="shared" si="194"/>
        <v>10.551072420000001</v>
      </c>
    </row>
    <row r="12446" spans="1:4" x14ac:dyDescent="0.25">
      <c r="A12446">
        <v>360510309002</v>
      </c>
      <c r="B12446">
        <v>39</v>
      </c>
      <c r="C12446">
        <v>28.448253170000001</v>
      </c>
      <c r="D12446" s="1">
        <f t="shared" si="194"/>
        <v>10.551746829999999</v>
      </c>
    </row>
    <row r="12447" spans="1:4" x14ac:dyDescent="0.25">
      <c r="A12447">
        <v>361032009012</v>
      </c>
      <c r="B12447">
        <v>37</v>
      </c>
      <c r="C12447">
        <v>26.443977090000001</v>
      </c>
      <c r="D12447" s="1">
        <f t="shared" si="194"/>
        <v>10.556022909999999</v>
      </c>
    </row>
    <row r="12448" spans="1:4" x14ac:dyDescent="0.25">
      <c r="A12448">
        <v>360870101021</v>
      </c>
      <c r="B12448">
        <v>50</v>
      </c>
      <c r="C12448">
        <v>39.443887539999999</v>
      </c>
      <c r="D12448" s="1">
        <f t="shared" si="194"/>
        <v>10.556112460000001</v>
      </c>
    </row>
    <row r="12449" spans="1:4" x14ac:dyDescent="0.25">
      <c r="A12449">
        <v>360594076005</v>
      </c>
      <c r="B12449">
        <v>36</v>
      </c>
      <c r="C12449">
        <v>25.43776609</v>
      </c>
      <c r="D12449" s="1">
        <f t="shared" si="194"/>
        <v>10.56223391</v>
      </c>
    </row>
    <row r="12450" spans="1:4" x14ac:dyDescent="0.25">
      <c r="A12450">
        <v>360830518002</v>
      </c>
      <c r="B12450">
        <v>31</v>
      </c>
      <c r="C12450">
        <v>20.437447880000001</v>
      </c>
      <c r="D12450" s="1">
        <f t="shared" si="194"/>
        <v>10.562552119999999</v>
      </c>
    </row>
    <row r="12451" spans="1:4" x14ac:dyDescent="0.25">
      <c r="A12451">
        <v>360070018001</v>
      </c>
      <c r="B12451">
        <v>28</v>
      </c>
      <c r="C12451">
        <v>17.437343590000001</v>
      </c>
      <c r="D12451" s="1">
        <f t="shared" si="194"/>
        <v>10.562656409999999</v>
      </c>
    </row>
    <row r="12452" spans="1:4" x14ac:dyDescent="0.25">
      <c r="A12452">
        <v>360550137025</v>
      </c>
      <c r="B12452">
        <v>36</v>
      </c>
      <c r="C12452">
        <v>25.422359360000002</v>
      </c>
      <c r="D12452" s="1">
        <f t="shared" si="194"/>
        <v>10.577640639999998</v>
      </c>
    </row>
    <row r="12453" spans="1:4" x14ac:dyDescent="0.25">
      <c r="A12453">
        <v>360630232002</v>
      </c>
      <c r="B12453">
        <v>31</v>
      </c>
      <c r="C12453">
        <v>20.419129049999999</v>
      </c>
      <c r="D12453" s="1">
        <f t="shared" si="194"/>
        <v>10.580870950000001</v>
      </c>
    </row>
    <row r="12454" spans="1:4" x14ac:dyDescent="0.25">
      <c r="A12454">
        <v>360595192004</v>
      </c>
      <c r="B12454">
        <v>42</v>
      </c>
      <c r="C12454">
        <v>31.411436590000001</v>
      </c>
      <c r="D12454" s="1">
        <f t="shared" si="194"/>
        <v>10.588563409999999</v>
      </c>
    </row>
    <row r="12455" spans="1:4" x14ac:dyDescent="0.25">
      <c r="A12455">
        <v>360470504002</v>
      </c>
      <c r="B12455">
        <v>42</v>
      </c>
      <c r="C12455">
        <v>31.402081979999998</v>
      </c>
      <c r="D12455" s="1">
        <f t="shared" si="194"/>
        <v>10.597918020000002</v>
      </c>
    </row>
    <row r="12456" spans="1:4" x14ac:dyDescent="0.25">
      <c r="A12456">
        <v>360810997043</v>
      </c>
      <c r="B12456">
        <v>104</v>
      </c>
      <c r="C12456">
        <v>93.391631750000002</v>
      </c>
      <c r="D12456" s="1">
        <f t="shared" si="194"/>
        <v>10.608368249999998</v>
      </c>
    </row>
    <row r="12457" spans="1:4" x14ac:dyDescent="0.25">
      <c r="A12457">
        <v>361031352041</v>
      </c>
      <c r="B12457">
        <v>65</v>
      </c>
      <c r="C12457">
        <v>54.388573530000002</v>
      </c>
      <c r="D12457" s="1">
        <f t="shared" si="194"/>
        <v>10.611426469999998</v>
      </c>
    </row>
    <row r="12458" spans="1:4" x14ac:dyDescent="0.25">
      <c r="A12458">
        <v>360550061003</v>
      </c>
      <c r="B12458">
        <v>26</v>
      </c>
      <c r="C12458">
        <v>15.38622749</v>
      </c>
      <c r="D12458" s="1">
        <f t="shared" si="194"/>
        <v>10.61377251</v>
      </c>
    </row>
    <row r="12459" spans="1:4" x14ac:dyDescent="0.25">
      <c r="A12459">
        <v>360470696021</v>
      </c>
      <c r="B12459">
        <v>40</v>
      </c>
      <c r="C12459">
        <v>29.382728700000001</v>
      </c>
      <c r="D12459" s="1">
        <f t="shared" si="194"/>
        <v>10.617271299999999</v>
      </c>
    </row>
    <row r="12460" spans="1:4" x14ac:dyDescent="0.25">
      <c r="A12460">
        <v>361170210002</v>
      </c>
      <c r="B12460">
        <v>107</v>
      </c>
      <c r="C12460">
        <v>96.381763280000001</v>
      </c>
      <c r="D12460" s="1">
        <f t="shared" si="194"/>
        <v>10.618236719999999</v>
      </c>
    </row>
    <row r="12461" spans="1:4" x14ac:dyDescent="0.25">
      <c r="A12461">
        <v>360670004003</v>
      </c>
      <c r="B12461">
        <v>35</v>
      </c>
      <c r="C12461">
        <v>24.381342289999999</v>
      </c>
      <c r="D12461" s="1">
        <f t="shared" si="194"/>
        <v>10.618657710000001</v>
      </c>
    </row>
    <row r="12462" spans="1:4" x14ac:dyDescent="0.25">
      <c r="A12462">
        <v>361090006001</v>
      </c>
      <c r="B12462">
        <v>84</v>
      </c>
      <c r="C12462">
        <v>73.376615819999998</v>
      </c>
      <c r="D12462" s="1">
        <f t="shared" si="194"/>
        <v>10.623384180000002</v>
      </c>
    </row>
    <row r="12463" spans="1:4" x14ac:dyDescent="0.25">
      <c r="A12463">
        <v>361190135002</v>
      </c>
      <c r="B12463">
        <v>32</v>
      </c>
      <c r="C12463">
        <v>21.374120850000001</v>
      </c>
      <c r="D12463" s="1">
        <f t="shared" si="194"/>
        <v>10.625879149999999</v>
      </c>
    </row>
    <row r="12464" spans="1:4" x14ac:dyDescent="0.25">
      <c r="A12464">
        <v>360810585003</v>
      </c>
      <c r="B12464">
        <v>43</v>
      </c>
      <c r="C12464">
        <v>32.372200890000002</v>
      </c>
      <c r="D12464" s="1">
        <f t="shared" si="194"/>
        <v>10.627799109999998</v>
      </c>
    </row>
    <row r="12465" spans="1:4" x14ac:dyDescent="0.25">
      <c r="A12465">
        <v>361031595114</v>
      </c>
      <c r="B12465">
        <v>44</v>
      </c>
      <c r="C12465">
        <v>33.372181130000001</v>
      </c>
      <c r="D12465" s="1">
        <f t="shared" si="194"/>
        <v>10.627818869999999</v>
      </c>
    </row>
    <row r="12466" spans="1:4" x14ac:dyDescent="0.25">
      <c r="A12466">
        <v>361031459023</v>
      </c>
      <c r="B12466">
        <v>55</v>
      </c>
      <c r="C12466">
        <v>44.368507440000002</v>
      </c>
      <c r="D12466" s="1">
        <f t="shared" si="194"/>
        <v>10.631492559999998</v>
      </c>
    </row>
    <row r="12467" spans="1:4" x14ac:dyDescent="0.25">
      <c r="A12467">
        <v>360670016002</v>
      </c>
      <c r="B12467">
        <v>47</v>
      </c>
      <c r="C12467">
        <v>36.365477849999998</v>
      </c>
      <c r="D12467" s="1">
        <f t="shared" si="194"/>
        <v>10.634522150000002</v>
      </c>
    </row>
    <row r="12468" spans="1:4" x14ac:dyDescent="0.25">
      <c r="A12468">
        <v>360272102011</v>
      </c>
      <c r="B12468">
        <v>27</v>
      </c>
      <c r="C12468">
        <v>16.364699430000002</v>
      </c>
      <c r="D12468" s="1">
        <f t="shared" si="194"/>
        <v>10.635300569999998</v>
      </c>
    </row>
    <row r="12469" spans="1:4" x14ac:dyDescent="0.25">
      <c r="A12469">
        <v>361150810003</v>
      </c>
      <c r="B12469">
        <v>48</v>
      </c>
      <c r="C12469">
        <v>37.363571700000001</v>
      </c>
      <c r="D12469" s="1">
        <f t="shared" si="194"/>
        <v>10.636428299999999</v>
      </c>
    </row>
    <row r="12470" spans="1:4" x14ac:dyDescent="0.25">
      <c r="A12470">
        <v>360594081005</v>
      </c>
      <c r="B12470">
        <v>39</v>
      </c>
      <c r="C12470">
        <v>28.35911986</v>
      </c>
      <c r="D12470" s="1">
        <f t="shared" si="194"/>
        <v>10.64088014</v>
      </c>
    </row>
    <row r="12471" spans="1:4" x14ac:dyDescent="0.25">
      <c r="A12471">
        <v>360850132031</v>
      </c>
      <c r="B12471">
        <v>54</v>
      </c>
      <c r="C12471">
        <v>43.357539469999999</v>
      </c>
      <c r="D12471" s="1">
        <f t="shared" si="194"/>
        <v>10.642460530000001</v>
      </c>
    </row>
    <row r="12472" spans="1:4" x14ac:dyDescent="0.25">
      <c r="A12472">
        <v>360750216051</v>
      </c>
      <c r="B12472">
        <v>46</v>
      </c>
      <c r="C12472">
        <v>35.352487140000001</v>
      </c>
      <c r="D12472" s="1">
        <f t="shared" si="194"/>
        <v>10.647512859999999</v>
      </c>
    </row>
    <row r="12473" spans="1:4" x14ac:dyDescent="0.25">
      <c r="A12473">
        <v>360810548001</v>
      </c>
      <c r="B12473">
        <v>41</v>
      </c>
      <c r="C12473">
        <v>30.344915499999999</v>
      </c>
      <c r="D12473" s="1">
        <f t="shared" si="194"/>
        <v>10.655084500000001</v>
      </c>
    </row>
    <row r="12474" spans="1:4" x14ac:dyDescent="0.25">
      <c r="A12474">
        <v>361031595054</v>
      </c>
      <c r="B12474">
        <v>38</v>
      </c>
      <c r="C12474">
        <v>27.344295769999999</v>
      </c>
      <c r="D12474" s="1">
        <f t="shared" si="194"/>
        <v>10.655704230000001</v>
      </c>
    </row>
    <row r="12475" spans="1:4" x14ac:dyDescent="0.25">
      <c r="A12475">
        <v>360610174013</v>
      </c>
      <c r="B12475">
        <v>46</v>
      </c>
      <c r="C12475">
        <v>35.339257529999998</v>
      </c>
      <c r="D12475" s="1">
        <f t="shared" si="194"/>
        <v>10.660742470000002</v>
      </c>
    </row>
    <row r="12476" spans="1:4" x14ac:dyDescent="0.25">
      <c r="A12476">
        <v>360594151025</v>
      </c>
      <c r="B12476">
        <v>39</v>
      </c>
      <c r="C12476">
        <v>28.338665760000001</v>
      </c>
      <c r="D12476" s="1">
        <f t="shared" si="194"/>
        <v>10.661334239999999</v>
      </c>
    </row>
    <row r="12477" spans="1:4" x14ac:dyDescent="0.25">
      <c r="A12477">
        <v>360550140011</v>
      </c>
      <c r="B12477">
        <v>47</v>
      </c>
      <c r="C12477">
        <v>36.334477409999998</v>
      </c>
      <c r="D12477" s="1">
        <f t="shared" si="194"/>
        <v>10.665522590000002</v>
      </c>
    </row>
    <row r="12478" spans="1:4" x14ac:dyDescent="0.25">
      <c r="A12478">
        <v>360670061022</v>
      </c>
      <c r="B12478">
        <v>39</v>
      </c>
      <c r="C12478">
        <v>28.325179469999998</v>
      </c>
      <c r="D12478" s="1">
        <f t="shared" si="194"/>
        <v>10.674820530000002</v>
      </c>
    </row>
    <row r="12479" spans="1:4" x14ac:dyDescent="0.25">
      <c r="A12479">
        <v>360130367002</v>
      </c>
      <c r="B12479">
        <v>51</v>
      </c>
      <c r="C12479">
        <v>40.322829460000001</v>
      </c>
      <c r="D12479" s="1">
        <f t="shared" si="194"/>
        <v>10.677170539999999</v>
      </c>
    </row>
    <row r="12480" spans="1:4" x14ac:dyDescent="0.25">
      <c r="A12480">
        <v>360810713044</v>
      </c>
      <c r="B12480">
        <v>83</v>
      </c>
      <c r="C12480">
        <v>72.321559489999999</v>
      </c>
      <c r="D12480" s="1">
        <f t="shared" si="194"/>
        <v>10.678440510000001</v>
      </c>
    </row>
    <row r="12481" spans="1:4" x14ac:dyDescent="0.25">
      <c r="A12481">
        <v>360610088006</v>
      </c>
      <c r="B12481">
        <v>46</v>
      </c>
      <c r="C12481">
        <v>35.319824410000003</v>
      </c>
      <c r="D12481" s="1">
        <f t="shared" si="194"/>
        <v>10.680175589999997</v>
      </c>
    </row>
    <row r="12482" spans="1:4" x14ac:dyDescent="0.25">
      <c r="A12482">
        <v>360610158022</v>
      </c>
      <c r="B12482">
        <v>26</v>
      </c>
      <c r="C12482">
        <v>15.314895249999999</v>
      </c>
      <c r="D12482" s="1">
        <f t="shared" ref="D12482:D12545" si="195">B12482-C12482</f>
        <v>10.685104750000001</v>
      </c>
    </row>
    <row r="12483" spans="1:4" x14ac:dyDescent="0.25">
      <c r="A12483">
        <v>361031595083</v>
      </c>
      <c r="B12483">
        <v>45</v>
      </c>
      <c r="C12483">
        <v>34.311585479999998</v>
      </c>
      <c r="D12483" s="1">
        <f t="shared" si="195"/>
        <v>10.688414520000002</v>
      </c>
    </row>
    <row r="12484" spans="1:4" x14ac:dyDescent="0.25">
      <c r="A12484">
        <v>360470571001</v>
      </c>
      <c r="B12484">
        <v>38</v>
      </c>
      <c r="C12484">
        <v>27.310636840000001</v>
      </c>
      <c r="D12484" s="1">
        <f t="shared" si="195"/>
        <v>10.689363159999999</v>
      </c>
    </row>
    <row r="12485" spans="1:4" x14ac:dyDescent="0.25">
      <c r="A12485">
        <v>360810136001</v>
      </c>
      <c r="B12485">
        <v>39</v>
      </c>
      <c r="C12485">
        <v>28.309388160000001</v>
      </c>
      <c r="D12485" s="1">
        <f t="shared" si="195"/>
        <v>10.690611839999999</v>
      </c>
    </row>
    <row r="12486" spans="1:4" x14ac:dyDescent="0.25">
      <c r="A12486">
        <v>360670143002</v>
      </c>
      <c r="B12486">
        <v>27</v>
      </c>
      <c r="C12486">
        <v>16.30741987</v>
      </c>
      <c r="D12486" s="1">
        <f t="shared" si="195"/>
        <v>10.69258013</v>
      </c>
    </row>
    <row r="12487" spans="1:4" x14ac:dyDescent="0.25">
      <c r="A12487">
        <v>360594057002</v>
      </c>
      <c r="B12487">
        <v>41</v>
      </c>
      <c r="C12487">
        <v>30.30066326</v>
      </c>
      <c r="D12487" s="1">
        <f t="shared" si="195"/>
        <v>10.69933674</v>
      </c>
    </row>
    <row r="12488" spans="1:4" x14ac:dyDescent="0.25">
      <c r="A12488">
        <v>360594118003</v>
      </c>
      <c r="B12488">
        <v>35</v>
      </c>
      <c r="C12488">
        <v>24.2977092</v>
      </c>
      <c r="D12488" s="1">
        <f t="shared" si="195"/>
        <v>10.7022908</v>
      </c>
    </row>
    <row r="12489" spans="1:4" x14ac:dyDescent="0.25">
      <c r="A12489">
        <v>361190024022</v>
      </c>
      <c r="B12489">
        <v>41</v>
      </c>
      <c r="C12489">
        <v>30.292001240000001</v>
      </c>
      <c r="D12489" s="1">
        <f t="shared" si="195"/>
        <v>10.707998759999999</v>
      </c>
    </row>
    <row r="12490" spans="1:4" x14ac:dyDescent="0.25">
      <c r="A12490">
        <v>360319608001</v>
      </c>
      <c r="B12490">
        <v>42</v>
      </c>
      <c r="C12490">
        <v>31.28537652</v>
      </c>
      <c r="D12490" s="1">
        <f t="shared" si="195"/>
        <v>10.71462348</v>
      </c>
    </row>
    <row r="12491" spans="1:4" x14ac:dyDescent="0.25">
      <c r="A12491">
        <v>360594150001</v>
      </c>
      <c r="B12491">
        <v>54</v>
      </c>
      <c r="C12491">
        <v>43.279539329999999</v>
      </c>
      <c r="D12491" s="1">
        <f t="shared" si="195"/>
        <v>10.720460670000001</v>
      </c>
    </row>
    <row r="12492" spans="1:4" x14ac:dyDescent="0.25">
      <c r="A12492">
        <v>360550126006</v>
      </c>
      <c r="B12492">
        <v>47</v>
      </c>
      <c r="C12492">
        <v>36.275809719999998</v>
      </c>
      <c r="D12492" s="1">
        <f t="shared" si="195"/>
        <v>10.724190280000002</v>
      </c>
    </row>
    <row r="12493" spans="1:4" x14ac:dyDescent="0.25">
      <c r="A12493">
        <v>360910624031</v>
      </c>
      <c r="B12493">
        <v>44</v>
      </c>
      <c r="C12493">
        <v>33.27481719</v>
      </c>
      <c r="D12493" s="1">
        <f t="shared" si="195"/>
        <v>10.72518281</v>
      </c>
    </row>
    <row r="12494" spans="1:4" x14ac:dyDescent="0.25">
      <c r="A12494">
        <v>360595218023</v>
      </c>
      <c r="B12494">
        <v>47</v>
      </c>
      <c r="C12494">
        <v>36.274787910000001</v>
      </c>
      <c r="D12494" s="1">
        <f t="shared" si="195"/>
        <v>10.725212089999999</v>
      </c>
    </row>
    <row r="12495" spans="1:4" x14ac:dyDescent="0.25">
      <c r="A12495">
        <v>360594132003</v>
      </c>
      <c r="B12495">
        <v>108</v>
      </c>
      <c r="C12495">
        <v>97.271602279999996</v>
      </c>
      <c r="D12495" s="1">
        <f t="shared" si="195"/>
        <v>10.728397720000004</v>
      </c>
    </row>
    <row r="12496" spans="1:4" x14ac:dyDescent="0.25">
      <c r="A12496">
        <v>360470417002</v>
      </c>
      <c r="B12496">
        <v>25</v>
      </c>
      <c r="C12496">
        <v>14.265430090000001</v>
      </c>
      <c r="D12496" s="1">
        <f t="shared" si="195"/>
        <v>10.734569909999999</v>
      </c>
    </row>
    <row r="12497" spans="1:4" x14ac:dyDescent="0.25">
      <c r="A12497">
        <v>360850146062</v>
      </c>
      <c r="B12497">
        <v>69</v>
      </c>
      <c r="C12497">
        <v>58.260871479999999</v>
      </c>
      <c r="D12497" s="1">
        <f t="shared" si="195"/>
        <v>10.739128520000001</v>
      </c>
    </row>
    <row r="12498" spans="1:4" x14ac:dyDescent="0.25">
      <c r="A12498">
        <v>360610218002</v>
      </c>
      <c r="B12498">
        <v>50</v>
      </c>
      <c r="C12498">
        <v>39.257905059999999</v>
      </c>
      <c r="D12498" s="1">
        <f t="shared" si="195"/>
        <v>10.742094940000001</v>
      </c>
    </row>
    <row r="12499" spans="1:4" x14ac:dyDescent="0.25">
      <c r="A12499">
        <v>360910625061</v>
      </c>
      <c r="B12499">
        <v>63</v>
      </c>
      <c r="C12499">
        <v>52.256939109999998</v>
      </c>
      <c r="D12499" s="1">
        <f t="shared" si="195"/>
        <v>10.743060890000002</v>
      </c>
    </row>
    <row r="12500" spans="1:4" x14ac:dyDescent="0.25">
      <c r="A12500">
        <v>360595187005</v>
      </c>
      <c r="B12500">
        <v>34</v>
      </c>
      <c r="C12500">
        <v>23.249888089999999</v>
      </c>
      <c r="D12500" s="1">
        <f t="shared" si="195"/>
        <v>10.750111910000001</v>
      </c>
    </row>
    <row r="12501" spans="1:4" x14ac:dyDescent="0.25">
      <c r="A12501">
        <v>360550087021</v>
      </c>
      <c r="B12501">
        <v>30</v>
      </c>
      <c r="C12501">
        <v>19.24087557</v>
      </c>
      <c r="D12501" s="1">
        <f t="shared" si="195"/>
        <v>10.75912443</v>
      </c>
    </row>
    <row r="12502" spans="1:4" x14ac:dyDescent="0.25">
      <c r="A12502">
        <v>360830405001</v>
      </c>
      <c r="B12502">
        <v>25</v>
      </c>
      <c r="C12502">
        <v>14.236748710000001</v>
      </c>
      <c r="D12502" s="1">
        <f t="shared" si="195"/>
        <v>10.763251289999999</v>
      </c>
    </row>
    <row r="12503" spans="1:4" x14ac:dyDescent="0.25">
      <c r="A12503">
        <v>360710116012</v>
      </c>
      <c r="B12503">
        <v>73</v>
      </c>
      <c r="C12503">
        <v>62.23657412</v>
      </c>
      <c r="D12503" s="1">
        <f t="shared" si="195"/>
        <v>10.76342588</v>
      </c>
    </row>
    <row r="12504" spans="1:4" x14ac:dyDescent="0.25">
      <c r="A12504">
        <v>360930327002</v>
      </c>
      <c r="B12504">
        <v>34</v>
      </c>
      <c r="C12504">
        <v>23.23429651</v>
      </c>
      <c r="D12504" s="1">
        <f t="shared" si="195"/>
        <v>10.76570349</v>
      </c>
    </row>
    <row r="12505" spans="1:4" x14ac:dyDescent="0.25">
      <c r="A12505">
        <v>360810669002</v>
      </c>
      <c r="B12505">
        <v>39</v>
      </c>
      <c r="C12505">
        <v>28.230166520000001</v>
      </c>
      <c r="D12505" s="1">
        <f t="shared" si="195"/>
        <v>10.769833479999999</v>
      </c>
    </row>
    <row r="12506" spans="1:4" x14ac:dyDescent="0.25">
      <c r="A12506">
        <v>360870111013</v>
      </c>
      <c r="B12506">
        <v>57</v>
      </c>
      <c r="C12506">
        <v>46.22055057</v>
      </c>
      <c r="D12506" s="1">
        <f t="shared" si="195"/>
        <v>10.77944943</v>
      </c>
    </row>
    <row r="12507" spans="1:4" x14ac:dyDescent="0.25">
      <c r="A12507">
        <v>360610110001</v>
      </c>
      <c r="B12507">
        <v>55</v>
      </c>
      <c r="C12507">
        <v>44.217563640000002</v>
      </c>
      <c r="D12507" s="1">
        <f t="shared" si="195"/>
        <v>10.782436359999998</v>
      </c>
    </row>
    <row r="12508" spans="1:4" x14ac:dyDescent="0.25">
      <c r="A12508">
        <v>361190101003</v>
      </c>
      <c r="B12508">
        <v>58</v>
      </c>
      <c r="C12508">
        <v>47.217421119999997</v>
      </c>
      <c r="D12508" s="1">
        <f t="shared" si="195"/>
        <v>10.782578880000003</v>
      </c>
    </row>
    <row r="12509" spans="1:4" x14ac:dyDescent="0.25">
      <c r="A12509">
        <v>360830409003</v>
      </c>
      <c r="B12509">
        <v>31</v>
      </c>
      <c r="C12509">
        <v>20.216645979999999</v>
      </c>
      <c r="D12509" s="1">
        <f t="shared" si="195"/>
        <v>10.783354020000001</v>
      </c>
    </row>
    <row r="12510" spans="1:4" x14ac:dyDescent="0.25">
      <c r="A12510">
        <v>360750206002</v>
      </c>
      <c r="B12510">
        <v>87</v>
      </c>
      <c r="C12510">
        <v>76.211885140000007</v>
      </c>
      <c r="D12510" s="1">
        <f t="shared" si="195"/>
        <v>10.788114859999993</v>
      </c>
    </row>
    <row r="12511" spans="1:4" x14ac:dyDescent="0.25">
      <c r="A12511" t="s">
        <v>3</v>
      </c>
      <c r="B12511">
        <v>49</v>
      </c>
      <c r="C12511">
        <v>38.21142777</v>
      </c>
      <c r="D12511" s="1">
        <f t="shared" si="195"/>
        <v>10.78857223</v>
      </c>
    </row>
    <row r="12512" spans="1:4" x14ac:dyDescent="0.25">
      <c r="A12512">
        <v>361031469013</v>
      </c>
      <c r="B12512">
        <v>32</v>
      </c>
      <c r="C12512">
        <v>21.210846199999999</v>
      </c>
      <c r="D12512" s="1">
        <f t="shared" si="195"/>
        <v>10.789153800000001</v>
      </c>
    </row>
    <row r="12513" spans="1:4" x14ac:dyDescent="0.25">
      <c r="A12513">
        <v>360810404001</v>
      </c>
      <c r="B12513">
        <v>32</v>
      </c>
      <c r="C12513">
        <v>21.19956913</v>
      </c>
      <c r="D12513" s="1">
        <f t="shared" si="195"/>
        <v>10.80043087</v>
      </c>
    </row>
    <row r="12514" spans="1:4" x14ac:dyDescent="0.25">
      <c r="A12514">
        <v>360670125003</v>
      </c>
      <c r="B12514">
        <v>55</v>
      </c>
      <c r="C12514">
        <v>44.196775250000002</v>
      </c>
      <c r="D12514" s="1">
        <f t="shared" si="195"/>
        <v>10.803224749999998</v>
      </c>
    </row>
    <row r="12515" spans="1:4" x14ac:dyDescent="0.25">
      <c r="A12515">
        <v>360830517011</v>
      </c>
      <c r="B12515">
        <v>64</v>
      </c>
      <c r="C12515">
        <v>53.192401910000001</v>
      </c>
      <c r="D12515" s="1">
        <f t="shared" si="195"/>
        <v>10.807598089999999</v>
      </c>
    </row>
    <row r="12516" spans="1:4" x14ac:dyDescent="0.25">
      <c r="A12516">
        <v>360290129011</v>
      </c>
      <c r="B12516">
        <v>36</v>
      </c>
      <c r="C12516">
        <v>25.191760039999998</v>
      </c>
      <c r="D12516" s="1">
        <f t="shared" si="195"/>
        <v>10.808239960000002</v>
      </c>
    </row>
    <row r="12517" spans="1:4" x14ac:dyDescent="0.25">
      <c r="A12517">
        <v>360290079011</v>
      </c>
      <c r="B12517">
        <v>58</v>
      </c>
      <c r="C12517">
        <v>47.191702309999997</v>
      </c>
      <c r="D12517" s="1">
        <f t="shared" si="195"/>
        <v>10.808297690000003</v>
      </c>
    </row>
    <row r="12518" spans="1:4" x14ac:dyDescent="0.25">
      <c r="A12518">
        <v>360870111011</v>
      </c>
      <c r="B12518">
        <v>49</v>
      </c>
      <c r="C12518">
        <v>38.188351160000003</v>
      </c>
      <c r="D12518" s="1">
        <f t="shared" si="195"/>
        <v>10.811648839999997</v>
      </c>
    </row>
    <row r="12519" spans="1:4" x14ac:dyDescent="0.25">
      <c r="A12519">
        <v>360070141002</v>
      </c>
      <c r="B12519">
        <v>46</v>
      </c>
      <c r="C12519">
        <v>35.182884639999997</v>
      </c>
      <c r="D12519" s="1">
        <f t="shared" si="195"/>
        <v>10.817115360000003</v>
      </c>
    </row>
    <row r="12520" spans="1:4" x14ac:dyDescent="0.25">
      <c r="A12520">
        <v>360130375003</v>
      </c>
      <c r="B12520">
        <v>66</v>
      </c>
      <c r="C12520">
        <v>55.181497980000003</v>
      </c>
      <c r="D12520" s="1">
        <f t="shared" si="195"/>
        <v>10.818502019999997</v>
      </c>
    </row>
    <row r="12521" spans="1:4" x14ac:dyDescent="0.25">
      <c r="A12521">
        <v>360870117001</v>
      </c>
      <c r="B12521">
        <v>32</v>
      </c>
      <c r="C12521">
        <v>21.18010838</v>
      </c>
      <c r="D12521" s="1">
        <f t="shared" si="195"/>
        <v>10.81989162</v>
      </c>
    </row>
    <row r="12522" spans="1:4" x14ac:dyDescent="0.25">
      <c r="A12522">
        <v>360290132011</v>
      </c>
      <c r="B12522">
        <v>71</v>
      </c>
      <c r="C12522">
        <v>60.170393009999998</v>
      </c>
      <c r="D12522" s="1">
        <f t="shared" si="195"/>
        <v>10.829606990000002</v>
      </c>
    </row>
    <row r="12523" spans="1:4" x14ac:dyDescent="0.25">
      <c r="A12523">
        <v>360130356003</v>
      </c>
      <c r="B12523">
        <v>45</v>
      </c>
      <c r="C12523">
        <v>34.161154080000003</v>
      </c>
      <c r="D12523" s="1">
        <f t="shared" si="195"/>
        <v>10.838845919999997</v>
      </c>
    </row>
    <row r="12524" spans="1:4" x14ac:dyDescent="0.25">
      <c r="A12524">
        <v>361031698001</v>
      </c>
      <c r="B12524">
        <v>56</v>
      </c>
      <c r="C12524">
        <v>45.155150579999997</v>
      </c>
      <c r="D12524" s="1">
        <f t="shared" si="195"/>
        <v>10.844849420000003</v>
      </c>
    </row>
    <row r="12525" spans="1:4" x14ac:dyDescent="0.25">
      <c r="A12525">
        <v>361031462051</v>
      </c>
      <c r="B12525">
        <v>31</v>
      </c>
      <c r="C12525">
        <v>20.154649079999999</v>
      </c>
      <c r="D12525" s="1">
        <f t="shared" si="195"/>
        <v>10.845350920000001</v>
      </c>
    </row>
    <row r="12526" spans="1:4" x14ac:dyDescent="0.25">
      <c r="A12526">
        <v>360290090063</v>
      </c>
      <c r="B12526">
        <v>73</v>
      </c>
      <c r="C12526">
        <v>62.15411246</v>
      </c>
      <c r="D12526" s="1">
        <f t="shared" si="195"/>
        <v>10.84588754</v>
      </c>
    </row>
    <row r="12527" spans="1:4" x14ac:dyDescent="0.25">
      <c r="A12527">
        <v>361031595112</v>
      </c>
      <c r="B12527">
        <v>47</v>
      </c>
      <c r="C12527">
        <v>36.136007640000003</v>
      </c>
      <c r="D12527" s="1">
        <f t="shared" si="195"/>
        <v>10.863992359999997</v>
      </c>
    </row>
    <row r="12528" spans="1:4" x14ac:dyDescent="0.25">
      <c r="A12528">
        <v>360670140001</v>
      </c>
      <c r="B12528">
        <v>57</v>
      </c>
      <c r="C12528">
        <v>46.130193859999999</v>
      </c>
      <c r="D12528" s="1">
        <f t="shared" si="195"/>
        <v>10.869806140000001</v>
      </c>
    </row>
    <row r="12529" spans="1:4" x14ac:dyDescent="0.25">
      <c r="A12529">
        <v>361031584071</v>
      </c>
      <c r="B12529">
        <v>51</v>
      </c>
      <c r="C12529">
        <v>40.129378490000001</v>
      </c>
      <c r="D12529" s="1">
        <f t="shared" si="195"/>
        <v>10.870621509999999</v>
      </c>
    </row>
    <row r="12530" spans="1:4" x14ac:dyDescent="0.25">
      <c r="A12530">
        <v>360610066003</v>
      </c>
      <c r="B12530">
        <v>40</v>
      </c>
      <c r="C12530">
        <v>29.128034400000001</v>
      </c>
      <c r="D12530" s="1">
        <f t="shared" si="195"/>
        <v>10.871965599999999</v>
      </c>
    </row>
    <row r="12531" spans="1:4" x14ac:dyDescent="0.25">
      <c r="A12531">
        <v>360290120013</v>
      </c>
      <c r="B12531">
        <v>37</v>
      </c>
      <c r="C12531">
        <v>26.123295110000001</v>
      </c>
      <c r="D12531" s="1">
        <f t="shared" si="195"/>
        <v>10.876704889999999</v>
      </c>
    </row>
    <row r="12532" spans="1:4" x14ac:dyDescent="0.25">
      <c r="A12532">
        <v>361031581042</v>
      </c>
      <c r="B12532">
        <v>60</v>
      </c>
      <c r="C12532">
        <v>49.123211179999998</v>
      </c>
      <c r="D12532" s="1">
        <f t="shared" si="195"/>
        <v>10.876788820000002</v>
      </c>
    </row>
    <row r="12533" spans="1:4" x14ac:dyDescent="0.25">
      <c r="A12533">
        <v>360594149004</v>
      </c>
      <c r="B12533">
        <v>47</v>
      </c>
      <c r="C12533">
        <v>36.11798245</v>
      </c>
      <c r="D12533" s="1">
        <f t="shared" si="195"/>
        <v>10.88201755</v>
      </c>
    </row>
    <row r="12534" spans="1:4" x14ac:dyDescent="0.25">
      <c r="A12534">
        <v>361031470011</v>
      </c>
      <c r="B12534">
        <v>43</v>
      </c>
      <c r="C12534">
        <v>32.113907009999998</v>
      </c>
      <c r="D12534" s="1">
        <f t="shared" si="195"/>
        <v>10.886092990000002</v>
      </c>
    </row>
    <row r="12535" spans="1:4" x14ac:dyDescent="0.25">
      <c r="A12535">
        <v>361031591085</v>
      </c>
      <c r="B12535">
        <v>48</v>
      </c>
      <c r="C12535">
        <v>37.113412160000003</v>
      </c>
      <c r="D12535" s="1">
        <f t="shared" si="195"/>
        <v>10.886587839999997</v>
      </c>
    </row>
    <row r="12536" spans="1:4" x14ac:dyDescent="0.25">
      <c r="A12536">
        <v>360594134001</v>
      </c>
      <c r="B12536">
        <v>41</v>
      </c>
      <c r="C12536">
        <v>30.107439100000001</v>
      </c>
      <c r="D12536" s="1">
        <f t="shared" si="195"/>
        <v>10.892560899999999</v>
      </c>
    </row>
    <row r="12537" spans="1:4" x14ac:dyDescent="0.25">
      <c r="A12537">
        <v>360499506002</v>
      </c>
      <c r="B12537">
        <v>48</v>
      </c>
      <c r="C12537">
        <v>37.106819369999997</v>
      </c>
      <c r="D12537" s="1">
        <f t="shared" si="195"/>
        <v>10.893180630000003</v>
      </c>
    </row>
    <row r="12538" spans="1:4" x14ac:dyDescent="0.25">
      <c r="A12538">
        <v>360290149012</v>
      </c>
      <c r="B12538">
        <v>46</v>
      </c>
      <c r="C12538">
        <v>35.101172329999997</v>
      </c>
      <c r="D12538" s="1">
        <f t="shared" si="195"/>
        <v>10.898827670000003</v>
      </c>
    </row>
    <row r="12539" spans="1:4" x14ac:dyDescent="0.25">
      <c r="A12539">
        <v>360110417003</v>
      </c>
      <c r="B12539">
        <v>39</v>
      </c>
      <c r="C12539">
        <v>28.095727920000002</v>
      </c>
      <c r="D12539" s="1">
        <f t="shared" si="195"/>
        <v>10.904272079999998</v>
      </c>
    </row>
    <row r="12540" spans="1:4" x14ac:dyDescent="0.25">
      <c r="A12540">
        <v>360430115012</v>
      </c>
      <c r="B12540">
        <v>39</v>
      </c>
      <c r="C12540">
        <v>28.09500959</v>
      </c>
      <c r="D12540" s="1">
        <f t="shared" si="195"/>
        <v>10.90499041</v>
      </c>
    </row>
    <row r="12541" spans="1:4" x14ac:dyDescent="0.25">
      <c r="A12541">
        <v>360650225004</v>
      </c>
      <c r="B12541">
        <v>45</v>
      </c>
      <c r="C12541">
        <v>34.093038249999999</v>
      </c>
      <c r="D12541" s="1">
        <f t="shared" si="195"/>
        <v>10.906961750000001</v>
      </c>
    </row>
    <row r="12542" spans="1:4" x14ac:dyDescent="0.25">
      <c r="A12542">
        <v>360290133001</v>
      </c>
      <c r="B12542">
        <v>60</v>
      </c>
      <c r="C12542">
        <v>49.088923909999998</v>
      </c>
      <c r="D12542" s="1">
        <f t="shared" si="195"/>
        <v>10.911076090000002</v>
      </c>
    </row>
    <row r="12543" spans="1:4" x14ac:dyDescent="0.25">
      <c r="A12543">
        <v>360539407001</v>
      </c>
      <c r="B12543">
        <v>65</v>
      </c>
      <c r="C12543">
        <v>54.088185439999997</v>
      </c>
      <c r="D12543" s="1">
        <f t="shared" si="195"/>
        <v>10.911814560000003</v>
      </c>
    </row>
    <row r="12544" spans="1:4" x14ac:dyDescent="0.25">
      <c r="A12544">
        <v>360050145002</v>
      </c>
      <c r="B12544">
        <v>46</v>
      </c>
      <c r="C12544">
        <v>35.084118279999998</v>
      </c>
      <c r="D12544" s="1">
        <f t="shared" si="195"/>
        <v>10.915881720000002</v>
      </c>
    </row>
    <row r="12545" spans="1:4" x14ac:dyDescent="0.25">
      <c r="A12545">
        <v>360290162002</v>
      </c>
      <c r="B12545">
        <v>52</v>
      </c>
      <c r="C12545">
        <v>41.079605610000002</v>
      </c>
      <c r="D12545" s="1">
        <f t="shared" si="195"/>
        <v>10.920394389999998</v>
      </c>
    </row>
    <row r="12546" spans="1:4" x14ac:dyDescent="0.25">
      <c r="A12546">
        <v>360594061002</v>
      </c>
      <c r="B12546">
        <v>45</v>
      </c>
      <c r="C12546">
        <v>34.07125654</v>
      </c>
      <c r="D12546" s="1">
        <f t="shared" ref="D12546:D12609" si="196">B12546-C12546</f>
        <v>10.92874346</v>
      </c>
    </row>
    <row r="12547" spans="1:4" x14ac:dyDescent="0.25">
      <c r="A12547">
        <v>360179706012</v>
      </c>
      <c r="B12547">
        <v>35</v>
      </c>
      <c r="C12547">
        <v>24.070924349999999</v>
      </c>
      <c r="D12547" s="1">
        <f t="shared" si="196"/>
        <v>10.929075650000001</v>
      </c>
    </row>
    <row r="12548" spans="1:4" x14ac:dyDescent="0.25">
      <c r="A12548">
        <v>360670015001</v>
      </c>
      <c r="B12548">
        <v>41</v>
      </c>
      <c r="C12548">
        <v>30.06958277</v>
      </c>
      <c r="D12548" s="1">
        <f t="shared" si="196"/>
        <v>10.93041723</v>
      </c>
    </row>
    <row r="12549" spans="1:4" x14ac:dyDescent="0.25">
      <c r="A12549">
        <v>361031592012</v>
      </c>
      <c r="B12549">
        <v>52</v>
      </c>
      <c r="C12549">
        <v>41.066708839999997</v>
      </c>
      <c r="D12549" s="1">
        <f t="shared" si="196"/>
        <v>10.933291160000003</v>
      </c>
    </row>
    <row r="12550" spans="1:4" x14ac:dyDescent="0.25">
      <c r="A12550">
        <v>360830515003</v>
      </c>
      <c r="B12550">
        <v>32</v>
      </c>
      <c r="C12550">
        <v>21.065218130000002</v>
      </c>
      <c r="D12550" s="1">
        <f t="shared" si="196"/>
        <v>10.934781869999998</v>
      </c>
    </row>
    <row r="12551" spans="1:4" x14ac:dyDescent="0.25">
      <c r="A12551">
        <v>361031470013</v>
      </c>
      <c r="B12551">
        <v>67</v>
      </c>
      <c r="C12551">
        <v>56.064025489999999</v>
      </c>
      <c r="D12551" s="1">
        <f t="shared" si="196"/>
        <v>10.935974510000001</v>
      </c>
    </row>
    <row r="12552" spans="1:4" x14ac:dyDescent="0.25">
      <c r="A12552">
        <v>361130710001</v>
      </c>
      <c r="B12552">
        <v>48</v>
      </c>
      <c r="C12552">
        <v>37.062282500000002</v>
      </c>
      <c r="D12552" s="1">
        <f t="shared" si="196"/>
        <v>10.937717499999998</v>
      </c>
    </row>
    <row r="12553" spans="1:4" x14ac:dyDescent="0.25">
      <c r="A12553">
        <v>360419505002</v>
      </c>
      <c r="B12553">
        <v>46</v>
      </c>
      <c r="C12553">
        <v>35.055444629999997</v>
      </c>
      <c r="D12553" s="1">
        <f t="shared" si="196"/>
        <v>10.944555370000003</v>
      </c>
    </row>
    <row r="12554" spans="1:4" x14ac:dyDescent="0.25">
      <c r="A12554">
        <v>360850291033</v>
      </c>
      <c r="B12554">
        <v>51</v>
      </c>
      <c r="C12554">
        <v>40.054222070000002</v>
      </c>
      <c r="D12554" s="1">
        <f t="shared" si="196"/>
        <v>10.945777929999998</v>
      </c>
    </row>
    <row r="12555" spans="1:4" x14ac:dyDescent="0.25">
      <c r="A12555">
        <v>360070136001</v>
      </c>
      <c r="B12555">
        <v>35</v>
      </c>
      <c r="C12555">
        <v>24.047158719999999</v>
      </c>
      <c r="D12555" s="1">
        <f t="shared" si="196"/>
        <v>10.952841280000001</v>
      </c>
    </row>
    <row r="12556" spans="1:4" x14ac:dyDescent="0.25">
      <c r="A12556">
        <v>360210010003</v>
      </c>
      <c r="B12556">
        <v>36</v>
      </c>
      <c r="C12556">
        <v>25.044854699999998</v>
      </c>
      <c r="D12556" s="1">
        <f t="shared" si="196"/>
        <v>10.955145300000002</v>
      </c>
    </row>
    <row r="12557" spans="1:4" x14ac:dyDescent="0.25">
      <c r="A12557">
        <v>360610108005</v>
      </c>
      <c r="B12557">
        <v>43</v>
      </c>
      <c r="C12557">
        <v>32.042354770000003</v>
      </c>
      <c r="D12557" s="1">
        <f t="shared" si="196"/>
        <v>10.957645229999997</v>
      </c>
    </row>
    <row r="12558" spans="1:4" x14ac:dyDescent="0.25">
      <c r="A12558">
        <v>360870131004</v>
      </c>
      <c r="B12558">
        <v>47</v>
      </c>
      <c r="C12558">
        <v>36.041637100000003</v>
      </c>
      <c r="D12558" s="1">
        <f t="shared" si="196"/>
        <v>10.958362899999997</v>
      </c>
    </row>
    <row r="12559" spans="1:4" x14ac:dyDescent="0.25">
      <c r="A12559">
        <v>361031118031</v>
      </c>
      <c r="B12559">
        <v>55</v>
      </c>
      <c r="C12559">
        <v>44.041343830000002</v>
      </c>
      <c r="D12559" s="1">
        <f t="shared" si="196"/>
        <v>10.958656169999998</v>
      </c>
    </row>
    <row r="12560" spans="1:4" x14ac:dyDescent="0.25">
      <c r="A12560">
        <v>360290146042</v>
      </c>
      <c r="B12560">
        <v>76</v>
      </c>
      <c r="C12560">
        <v>65.038654179999995</v>
      </c>
      <c r="D12560" s="1">
        <f t="shared" si="196"/>
        <v>10.961345820000005</v>
      </c>
    </row>
    <row r="12561" spans="1:4" x14ac:dyDescent="0.25">
      <c r="A12561">
        <v>361190022012</v>
      </c>
      <c r="B12561">
        <v>59</v>
      </c>
      <c r="C12561">
        <v>48.034785880000001</v>
      </c>
      <c r="D12561" s="1">
        <f t="shared" si="196"/>
        <v>10.965214119999999</v>
      </c>
    </row>
    <row r="12562" spans="1:4" x14ac:dyDescent="0.25">
      <c r="A12562">
        <v>361070202004</v>
      </c>
      <c r="B12562">
        <v>47</v>
      </c>
      <c r="C12562">
        <v>36.025883409999999</v>
      </c>
      <c r="D12562" s="1">
        <f t="shared" si="196"/>
        <v>10.974116590000001</v>
      </c>
    </row>
    <row r="12563" spans="1:4" x14ac:dyDescent="0.25">
      <c r="A12563">
        <v>360810661001</v>
      </c>
      <c r="B12563">
        <v>68</v>
      </c>
      <c r="C12563">
        <v>57.025273769999998</v>
      </c>
      <c r="D12563" s="1">
        <f t="shared" si="196"/>
        <v>10.974726230000002</v>
      </c>
    </row>
    <row r="12564" spans="1:4" x14ac:dyDescent="0.25">
      <c r="A12564">
        <v>360470798012</v>
      </c>
      <c r="B12564">
        <v>50</v>
      </c>
      <c r="C12564">
        <v>39.022831250000003</v>
      </c>
      <c r="D12564" s="1">
        <f t="shared" si="196"/>
        <v>10.977168749999997</v>
      </c>
    </row>
    <row r="12565" spans="1:4" x14ac:dyDescent="0.25">
      <c r="A12565">
        <v>360070130003</v>
      </c>
      <c r="B12565">
        <v>45</v>
      </c>
      <c r="C12565">
        <v>34.019184959999997</v>
      </c>
      <c r="D12565" s="1">
        <f t="shared" si="196"/>
        <v>10.980815040000003</v>
      </c>
    </row>
    <row r="12566" spans="1:4" x14ac:dyDescent="0.25">
      <c r="A12566">
        <v>360010138023</v>
      </c>
      <c r="B12566">
        <v>54</v>
      </c>
      <c r="C12566">
        <v>43.01381722</v>
      </c>
      <c r="D12566" s="1">
        <f t="shared" si="196"/>
        <v>10.98618278</v>
      </c>
    </row>
    <row r="12567" spans="1:4" x14ac:dyDescent="0.25">
      <c r="A12567">
        <v>361031242005</v>
      </c>
      <c r="B12567">
        <v>37</v>
      </c>
      <c r="C12567">
        <v>26.006911420000002</v>
      </c>
      <c r="D12567" s="1">
        <f t="shared" si="196"/>
        <v>10.993088579999998</v>
      </c>
    </row>
    <row r="12568" spans="1:4" x14ac:dyDescent="0.25">
      <c r="A12568">
        <v>360870130012</v>
      </c>
      <c r="B12568">
        <v>34</v>
      </c>
      <c r="C12568">
        <v>22.99191935</v>
      </c>
      <c r="D12568" s="1">
        <f t="shared" si="196"/>
        <v>11.00808065</v>
      </c>
    </row>
    <row r="12569" spans="1:4" x14ac:dyDescent="0.25">
      <c r="A12569">
        <v>360750209012</v>
      </c>
      <c r="B12569">
        <v>43</v>
      </c>
      <c r="C12569">
        <v>31.99053159</v>
      </c>
      <c r="D12569" s="1">
        <f t="shared" si="196"/>
        <v>11.00946841</v>
      </c>
    </row>
    <row r="12570" spans="1:4" x14ac:dyDescent="0.25">
      <c r="A12570">
        <v>361031588033</v>
      </c>
      <c r="B12570">
        <v>69</v>
      </c>
      <c r="C12570">
        <v>57.9894015</v>
      </c>
      <c r="D12570" s="1">
        <f t="shared" si="196"/>
        <v>11.0105985</v>
      </c>
    </row>
    <row r="12571" spans="1:4" x14ac:dyDescent="0.25">
      <c r="A12571">
        <v>360630205001</v>
      </c>
      <c r="B12571">
        <v>49</v>
      </c>
      <c r="C12571">
        <v>37.984255920000003</v>
      </c>
      <c r="D12571" s="1">
        <f t="shared" si="196"/>
        <v>11.015744079999997</v>
      </c>
    </row>
    <row r="12572" spans="1:4" x14ac:dyDescent="0.25">
      <c r="A12572">
        <v>360850138004</v>
      </c>
      <c r="B12572">
        <v>54</v>
      </c>
      <c r="C12572">
        <v>42.983743570000001</v>
      </c>
      <c r="D12572" s="1">
        <f t="shared" si="196"/>
        <v>11.016256429999999</v>
      </c>
    </row>
    <row r="12573" spans="1:4" x14ac:dyDescent="0.25">
      <c r="A12573">
        <v>360470546003</v>
      </c>
      <c r="B12573">
        <v>52</v>
      </c>
      <c r="C12573">
        <v>40.98301335</v>
      </c>
      <c r="D12573" s="1">
        <f t="shared" si="196"/>
        <v>11.01698665</v>
      </c>
    </row>
    <row r="12574" spans="1:4" x14ac:dyDescent="0.25">
      <c r="A12574">
        <v>361031589004</v>
      </c>
      <c r="B12574">
        <v>35</v>
      </c>
      <c r="C12574">
        <v>23.971161460000001</v>
      </c>
      <c r="D12574" s="1">
        <f t="shared" si="196"/>
        <v>11.028838539999999</v>
      </c>
    </row>
    <row r="12575" spans="1:4" x14ac:dyDescent="0.25">
      <c r="A12575">
        <v>360290128002</v>
      </c>
      <c r="B12575">
        <v>31</v>
      </c>
      <c r="C12575">
        <v>19.969489830000001</v>
      </c>
      <c r="D12575" s="1">
        <f t="shared" si="196"/>
        <v>11.030510169999999</v>
      </c>
    </row>
    <row r="12576" spans="1:4" x14ac:dyDescent="0.25">
      <c r="A12576">
        <v>360510311002</v>
      </c>
      <c r="B12576">
        <v>56</v>
      </c>
      <c r="C12576">
        <v>44.965563959999997</v>
      </c>
      <c r="D12576" s="1">
        <f t="shared" si="196"/>
        <v>11.034436040000003</v>
      </c>
    </row>
    <row r="12577" spans="1:4" x14ac:dyDescent="0.25">
      <c r="A12577">
        <v>360594113012</v>
      </c>
      <c r="B12577">
        <v>70</v>
      </c>
      <c r="C12577">
        <v>58.962307770000002</v>
      </c>
      <c r="D12577" s="1">
        <f t="shared" si="196"/>
        <v>11.037692229999998</v>
      </c>
    </row>
    <row r="12578" spans="1:4" x14ac:dyDescent="0.25">
      <c r="A12578">
        <v>361031109013</v>
      </c>
      <c r="B12578">
        <v>49</v>
      </c>
      <c r="C12578">
        <v>37.957201249999997</v>
      </c>
      <c r="D12578" s="1">
        <f t="shared" si="196"/>
        <v>11.042798750000003</v>
      </c>
    </row>
    <row r="12579" spans="1:4" x14ac:dyDescent="0.25">
      <c r="A12579">
        <v>360670058003</v>
      </c>
      <c r="B12579">
        <v>27</v>
      </c>
      <c r="C12579">
        <v>15.95653546</v>
      </c>
      <c r="D12579" s="1">
        <f t="shared" si="196"/>
        <v>11.04346454</v>
      </c>
    </row>
    <row r="12580" spans="1:4" x14ac:dyDescent="0.25">
      <c r="A12580">
        <v>360670034001</v>
      </c>
      <c r="B12580">
        <v>28</v>
      </c>
      <c r="C12580">
        <v>16.954175920000001</v>
      </c>
      <c r="D12580" s="1">
        <f t="shared" si="196"/>
        <v>11.045824079999999</v>
      </c>
    </row>
    <row r="12581" spans="1:4" x14ac:dyDescent="0.25">
      <c r="A12581">
        <v>360810737001</v>
      </c>
      <c r="B12581">
        <v>29</v>
      </c>
      <c r="C12581">
        <v>17.942711509999999</v>
      </c>
      <c r="D12581" s="1">
        <f t="shared" si="196"/>
        <v>11.057288490000001</v>
      </c>
    </row>
    <row r="12582" spans="1:4" x14ac:dyDescent="0.25">
      <c r="A12582">
        <v>360850112011</v>
      </c>
      <c r="B12582">
        <v>85</v>
      </c>
      <c r="C12582">
        <v>73.941995059999996</v>
      </c>
      <c r="D12582" s="1">
        <f t="shared" si="196"/>
        <v>11.058004940000004</v>
      </c>
    </row>
    <row r="12583" spans="1:4" x14ac:dyDescent="0.25">
      <c r="A12583" t="s">
        <v>358</v>
      </c>
      <c r="B12583">
        <v>38</v>
      </c>
      <c r="C12583">
        <v>26.939572380000001</v>
      </c>
      <c r="D12583" s="1">
        <f t="shared" si="196"/>
        <v>11.060427619999999</v>
      </c>
    </row>
    <row r="12584" spans="1:4" x14ac:dyDescent="0.25">
      <c r="A12584">
        <v>360450603002</v>
      </c>
      <c r="B12584">
        <v>38</v>
      </c>
      <c r="C12584">
        <v>26.93891524</v>
      </c>
      <c r="D12584" s="1">
        <f t="shared" si="196"/>
        <v>11.06108476</v>
      </c>
    </row>
    <row r="12585" spans="1:4" x14ac:dyDescent="0.25">
      <c r="A12585">
        <v>360290111001</v>
      </c>
      <c r="B12585">
        <v>64</v>
      </c>
      <c r="C12585">
        <v>52.937907750000001</v>
      </c>
      <c r="D12585" s="1">
        <f t="shared" si="196"/>
        <v>11.062092249999999</v>
      </c>
    </row>
    <row r="12586" spans="1:4" x14ac:dyDescent="0.25">
      <c r="A12586">
        <v>360870115013</v>
      </c>
      <c r="B12586">
        <v>48</v>
      </c>
      <c r="C12586">
        <v>36.934293779999997</v>
      </c>
      <c r="D12586" s="1">
        <f t="shared" si="196"/>
        <v>11.065706220000003</v>
      </c>
    </row>
    <row r="12587" spans="1:4" x14ac:dyDescent="0.25">
      <c r="A12587">
        <v>360610066004</v>
      </c>
      <c r="B12587">
        <v>42</v>
      </c>
      <c r="C12587">
        <v>30.9316143</v>
      </c>
      <c r="D12587" s="1">
        <f t="shared" si="196"/>
        <v>11.0683857</v>
      </c>
    </row>
    <row r="12588" spans="1:4" x14ac:dyDescent="0.25">
      <c r="A12588">
        <v>361031458031</v>
      </c>
      <c r="B12588">
        <v>64</v>
      </c>
      <c r="C12588">
        <v>52.930981099999997</v>
      </c>
      <c r="D12588" s="1">
        <f t="shared" si="196"/>
        <v>11.069018900000003</v>
      </c>
    </row>
    <row r="12589" spans="1:4" x14ac:dyDescent="0.25">
      <c r="A12589">
        <v>360339511001</v>
      </c>
      <c r="B12589">
        <v>50</v>
      </c>
      <c r="C12589">
        <v>38.926459919999999</v>
      </c>
      <c r="D12589" s="1">
        <f t="shared" si="196"/>
        <v>11.073540080000001</v>
      </c>
    </row>
    <row r="12590" spans="1:4" x14ac:dyDescent="0.25">
      <c r="A12590">
        <v>360650214021</v>
      </c>
      <c r="B12590">
        <v>36</v>
      </c>
      <c r="C12590">
        <v>24.91838031</v>
      </c>
      <c r="D12590" s="1">
        <f t="shared" si="196"/>
        <v>11.08161969</v>
      </c>
    </row>
    <row r="12591" spans="1:4" x14ac:dyDescent="0.25">
      <c r="A12591">
        <v>361032010013</v>
      </c>
      <c r="B12591">
        <v>39</v>
      </c>
      <c r="C12591">
        <v>27.916440730000001</v>
      </c>
      <c r="D12591" s="1">
        <f t="shared" si="196"/>
        <v>11.083559269999999</v>
      </c>
    </row>
    <row r="12592" spans="1:4" x14ac:dyDescent="0.25">
      <c r="A12592">
        <v>360610098006</v>
      </c>
      <c r="B12592">
        <v>53</v>
      </c>
      <c r="C12592">
        <v>41.916420879999997</v>
      </c>
      <c r="D12592" s="1">
        <f t="shared" si="196"/>
        <v>11.083579120000003</v>
      </c>
    </row>
    <row r="12593" spans="1:4" x14ac:dyDescent="0.25">
      <c r="A12593">
        <v>361190071001</v>
      </c>
      <c r="B12593">
        <v>38</v>
      </c>
      <c r="C12593">
        <v>26.91538044</v>
      </c>
      <c r="D12593" s="1">
        <f t="shared" si="196"/>
        <v>11.08461956</v>
      </c>
    </row>
    <row r="12594" spans="1:4" x14ac:dyDescent="0.25">
      <c r="A12594">
        <v>360610160013</v>
      </c>
      <c r="B12594">
        <v>40</v>
      </c>
      <c r="C12594">
        <v>28.908185100000001</v>
      </c>
      <c r="D12594" s="1">
        <f t="shared" si="196"/>
        <v>11.091814899999999</v>
      </c>
    </row>
    <row r="12595" spans="1:4" x14ac:dyDescent="0.25">
      <c r="A12595">
        <v>361119519002</v>
      </c>
      <c r="B12595">
        <v>32</v>
      </c>
      <c r="C12595">
        <v>20.904730990000001</v>
      </c>
      <c r="D12595" s="1">
        <f t="shared" si="196"/>
        <v>11.095269009999999</v>
      </c>
    </row>
    <row r="12596" spans="1:4" x14ac:dyDescent="0.25">
      <c r="A12596">
        <v>360594087001</v>
      </c>
      <c r="B12596">
        <v>35</v>
      </c>
      <c r="C12596">
        <v>23.901687930000001</v>
      </c>
      <c r="D12596" s="1">
        <f t="shared" si="196"/>
        <v>11.098312069999999</v>
      </c>
    </row>
    <row r="12597" spans="1:4" x14ac:dyDescent="0.25">
      <c r="A12597">
        <v>361031595093</v>
      </c>
      <c r="B12597">
        <v>27</v>
      </c>
      <c r="C12597">
        <v>15.892149310000001</v>
      </c>
      <c r="D12597" s="1">
        <f t="shared" si="196"/>
        <v>11.107850689999999</v>
      </c>
    </row>
    <row r="12598" spans="1:4" x14ac:dyDescent="0.25">
      <c r="A12598">
        <v>360470170003</v>
      </c>
      <c r="B12598">
        <v>46</v>
      </c>
      <c r="C12598">
        <v>34.891671209999998</v>
      </c>
      <c r="D12598" s="1">
        <f t="shared" si="196"/>
        <v>11.108328790000002</v>
      </c>
    </row>
    <row r="12599" spans="1:4" x14ac:dyDescent="0.25">
      <c r="A12599">
        <v>360930330021</v>
      </c>
      <c r="B12599">
        <v>80</v>
      </c>
      <c r="C12599">
        <v>68.889425599999996</v>
      </c>
      <c r="D12599" s="1">
        <f t="shared" si="196"/>
        <v>11.110574400000004</v>
      </c>
    </row>
    <row r="12600" spans="1:4" x14ac:dyDescent="0.25">
      <c r="A12600">
        <v>361031121032</v>
      </c>
      <c r="B12600">
        <v>67</v>
      </c>
      <c r="C12600">
        <v>55.889169969999998</v>
      </c>
      <c r="D12600" s="1">
        <f t="shared" si="196"/>
        <v>11.110830030000002</v>
      </c>
    </row>
    <row r="12601" spans="1:4" x14ac:dyDescent="0.25">
      <c r="A12601">
        <v>360290175022</v>
      </c>
      <c r="B12601">
        <v>54</v>
      </c>
      <c r="C12601">
        <v>42.888381150000001</v>
      </c>
      <c r="D12601" s="1">
        <f t="shared" si="196"/>
        <v>11.111618849999999</v>
      </c>
    </row>
    <row r="12602" spans="1:4" x14ac:dyDescent="0.25">
      <c r="A12602">
        <v>361031112011</v>
      </c>
      <c r="B12602">
        <v>35</v>
      </c>
      <c r="C12602">
        <v>23.885431010000001</v>
      </c>
      <c r="D12602" s="1">
        <f t="shared" si="196"/>
        <v>11.114568989999999</v>
      </c>
    </row>
    <row r="12603" spans="1:4" x14ac:dyDescent="0.25">
      <c r="A12603">
        <v>360930216003</v>
      </c>
      <c r="B12603">
        <v>50</v>
      </c>
      <c r="C12603">
        <v>38.875094539999999</v>
      </c>
      <c r="D12603" s="1">
        <f t="shared" si="196"/>
        <v>11.124905460000001</v>
      </c>
    </row>
    <row r="12604" spans="1:4" x14ac:dyDescent="0.25">
      <c r="A12604">
        <v>360470504001</v>
      </c>
      <c r="B12604">
        <v>36</v>
      </c>
      <c r="C12604">
        <v>24.873759400000001</v>
      </c>
      <c r="D12604" s="1">
        <f t="shared" si="196"/>
        <v>11.126240599999999</v>
      </c>
    </row>
    <row r="12605" spans="1:4" x14ac:dyDescent="0.25">
      <c r="A12605">
        <v>360290005001</v>
      </c>
      <c r="B12605">
        <v>40</v>
      </c>
      <c r="C12605">
        <v>28.872824690000002</v>
      </c>
      <c r="D12605" s="1">
        <f t="shared" si="196"/>
        <v>11.127175309999998</v>
      </c>
    </row>
    <row r="12606" spans="1:4" x14ac:dyDescent="0.25">
      <c r="A12606">
        <v>360530305012</v>
      </c>
      <c r="B12606">
        <v>60</v>
      </c>
      <c r="C12606">
        <v>48.86670616</v>
      </c>
      <c r="D12606" s="1">
        <f t="shared" si="196"/>
        <v>11.13329384</v>
      </c>
    </row>
    <row r="12607" spans="1:4" x14ac:dyDescent="0.25">
      <c r="A12607">
        <v>360670104001</v>
      </c>
      <c r="B12607">
        <v>71</v>
      </c>
      <c r="C12607">
        <v>59.860566759999998</v>
      </c>
      <c r="D12607" s="1">
        <f t="shared" si="196"/>
        <v>11.139433240000002</v>
      </c>
    </row>
    <row r="12608" spans="1:4" x14ac:dyDescent="0.25">
      <c r="A12608">
        <v>360150106004</v>
      </c>
      <c r="B12608">
        <v>31</v>
      </c>
      <c r="C12608">
        <v>19.86038958</v>
      </c>
      <c r="D12608" s="1">
        <f t="shared" si="196"/>
        <v>11.13961042</v>
      </c>
    </row>
    <row r="12609" spans="1:4" x14ac:dyDescent="0.25">
      <c r="A12609">
        <v>360870113032</v>
      </c>
      <c r="B12609">
        <v>103</v>
      </c>
      <c r="C12609">
        <v>91.852146989999994</v>
      </c>
      <c r="D12609" s="1">
        <f t="shared" si="196"/>
        <v>11.147853010000006</v>
      </c>
    </row>
    <row r="12610" spans="1:4" x14ac:dyDescent="0.25">
      <c r="A12610">
        <v>360594078013</v>
      </c>
      <c r="B12610">
        <v>52</v>
      </c>
      <c r="C12610">
        <v>40.851583900000001</v>
      </c>
      <c r="D12610" s="1">
        <f t="shared" ref="D12610:D12673" si="197">B12610-C12610</f>
        <v>11.148416099999999</v>
      </c>
    </row>
    <row r="12611" spans="1:4" x14ac:dyDescent="0.25">
      <c r="A12611">
        <v>360593019002</v>
      </c>
      <c r="B12611">
        <v>48</v>
      </c>
      <c r="C12611">
        <v>36.838367320000003</v>
      </c>
      <c r="D12611" s="1">
        <f t="shared" si="197"/>
        <v>11.161632679999997</v>
      </c>
    </row>
    <row r="12612" spans="1:4" x14ac:dyDescent="0.25">
      <c r="A12612">
        <v>360670103212</v>
      </c>
      <c r="B12612">
        <v>43</v>
      </c>
      <c r="C12612">
        <v>31.837131729999999</v>
      </c>
      <c r="D12612" s="1">
        <f t="shared" si="197"/>
        <v>11.162868270000001</v>
      </c>
    </row>
    <row r="12613" spans="1:4" x14ac:dyDescent="0.25">
      <c r="A12613">
        <v>361031478041</v>
      </c>
      <c r="B12613">
        <v>71</v>
      </c>
      <c r="C12613">
        <v>59.833854819999999</v>
      </c>
      <c r="D12613" s="1">
        <f t="shared" si="197"/>
        <v>11.166145180000001</v>
      </c>
    </row>
    <row r="12614" spans="1:4" x14ac:dyDescent="0.25">
      <c r="A12614">
        <v>360870121012</v>
      </c>
      <c r="B12614">
        <v>20</v>
      </c>
      <c r="C12614">
        <v>8.826533972</v>
      </c>
      <c r="D12614" s="1">
        <f t="shared" si="197"/>
        <v>11.173466028</v>
      </c>
    </row>
    <row r="12615" spans="1:4" x14ac:dyDescent="0.25">
      <c r="A12615">
        <v>360290091152</v>
      </c>
      <c r="B12615">
        <v>49</v>
      </c>
      <c r="C12615">
        <v>37.823008719999997</v>
      </c>
      <c r="D12615" s="1">
        <f t="shared" si="197"/>
        <v>11.176991280000003</v>
      </c>
    </row>
    <row r="12616" spans="1:4" x14ac:dyDescent="0.25">
      <c r="A12616">
        <v>360811551021</v>
      </c>
      <c r="B12616">
        <v>49</v>
      </c>
      <c r="C12616">
        <v>37.816381040000003</v>
      </c>
      <c r="D12616" s="1">
        <f t="shared" si="197"/>
        <v>11.183618959999997</v>
      </c>
    </row>
    <row r="12617" spans="1:4" x14ac:dyDescent="0.25">
      <c r="A12617">
        <v>360290168001</v>
      </c>
      <c r="B12617">
        <v>37</v>
      </c>
      <c r="C12617">
        <v>25.81452797</v>
      </c>
      <c r="D12617" s="1">
        <f t="shared" si="197"/>
        <v>11.18547203</v>
      </c>
    </row>
    <row r="12618" spans="1:4" x14ac:dyDescent="0.25">
      <c r="A12618">
        <v>360610211003</v>
      </c>
      <c r="B12618">
        <v>50</v>
      </c>
      <c r="C12618">
        <v>38.807982789999997</v>
      </c>
      <c r="D12618" s="1">
        <f t="shared" si="197"/>
        <v>11.192017210000003</v>
      </c>
    </row>
    <row r="12619" spans="1:4" x14ac:dyDescent="0.25">
      <c r="A12619">
        <v>360379512002</v>
      </c>
      <c r="B12619">
        <v>54</v>
      </c>
      <c r="C12619">
        <v>42.791500409999998</v>
      </c>
      <c r="D12619" s="1">
        <f t="shared" si="197"/>
        <v>11.208499590000002</v>
      </c>
    </row>
    <row r="12620" spans="1:4" x14ac:dyDescent="0.25">
      <c r="A12620">
        <v>360595211004</v>
      </c>
      <c r="B12620">
        <v>39</v>
      </c>
      <c r="C12620">
        <v>27.78435322</v>
      </c>
      <c r="D12620" s="1">
        <f t="shared" si="197"/>
        <v>11.21564678</v>
      </c>
    </row>
    <row r="12621" spans="1:4" x14ac:dyDescent="0.25">
      <c r="A12621">
        <v>361031473001</v>
      </c>
      <c r="B12621">
        <v>29</v>
      </c>
      <c r="C12621">
        <v>17.778723930000002</v>
      </c>
      <c r="D12621" s="1">
        <f t="shared" si="197"/>
        <v>11.221276069999998</v>
      </c>
    </row>
    <row r="12622" spans="1:4" x14ac:dyDescent="0.25">
      <c r="A12622">
        <v>360150010003</v>
      </c>
      <c r="B12622">
        <v>43</v>
      </c>
      <c r="C12622">
        <v>31.77697088</v>
      </c>
      <c r="D12622" s="1">
        <f t="shared" si="197"/>
        <v>11.22302912</v>
      </c>
    </row>
    <row r="12623" spans="1:4" x14ac:dyDescent="0.25">
      <c r="A12623">
        <v>361031350052</v>
      </c>
      <c r="B12623">
        <v>113</v>
      </c>
      <c r="C12623">
        <v>101.7767369</v>
      </c>
      <c r="D12623" s="1">
        <f t="shared" si="197"/>
        <v>11.223263099999997</v>
      </c>
    </row>
    <row r="12624" spans="1:4" x14ac:dyDescent="0.25">
      <c r="A12624">
        <v>361190072002</v>
      </c>
      <c r="B12624">
        <v>44</v>
      </c>
      <c r="C12624">
        <v>32.7761292</v>
      </c>
      <c r="D12624" s="1">
        <f t="shared" si="197"/>
        <v>11.2238708</v>
      </c>
    </row>
    <row r="12625" spans="1:4" x14ac:dyDescent="0.25">
      <c r="A12625">
        <v>360595197032</v>
      </c>
      <c r="B12625">
        <v>49</v>
      </c>
      <c r="C12625">
        <v>37.774162269999998</v>
      </c>
      <c r="D12625" s="1">
        <f t="shared" si="197"/>
        <v>11.225837730000002</v>
      </c>
    </row>
    <row r="12626" spans="1:4" x14ac:dyDescent="0.25">
      <c r="A12626">
        <v>361031234021</v>
      </c>
      <c r="B12626">
        <v>49</v>
      </c>
      <c r="C12626">
        <v>37.771900960000004</v>
      </c>
      <c r="D12626" s="1">
        <f t="shared" si="197"/>
        <v>11.228099039999996</v>
      </c>
    </row>
    <row r="12627" spans="1:4" x14ac:dyDescent="0.25">
      <c r="A12627">
        <v>360594053011</v>
      </c>
      <c r="B12627">
        <v>34</v>
      </c>
      <c r="C12627">
        <v>22.768287130000001</v>
      </c>
      <c r="D12627" s="1">
        <f t="shared" si="197"/>
        <v>11.231712869999999</v>
      </c>
    </row>
    <row r="12628" spans="1:4" x14ac:dyDescent="0.25">
      <c r="A12628">
        <v>361031591032</v>
      </c>
      <c r="B12628">
        <v>30</v>
      </c>
      <c r="C12628">
        <v>18.761793099999998</v>
      </c>
      <c r="D12628" s="1">
        <f t="shared" si="197"/>
        <v>11.238206900000002</v>
      </c>
    </row>
    <row r="12629" spans="1:4" x14ac:dyDescent="0.25">
      <c r="A12629">
        <v>360850208041</v>
      </c>
      <c r="B12629">
        <v>77</v>
      </c>
      <c r="C12629">
        <v>65.761288460000003</v>
      </c>
      <c r="D12629" s="1">
        <f t="shared" si="197"/>
        <v>11.238711539999997</v>
      </c>
    </row>
    <row r="12630" spans="1:4" x14ac:dyDescent="0.25">
      <c r="A12630">
        <v>361150900003</v>
      </c>
      <c r="B12630">
        <v>42</v>
      </c>
      <c r="C12630">
        <v>30.757884319999999</v>
      </c>
      <c r="D12630" s="1">
        <f t="shared" si="197"/>
        <v>11.242115680000001</v>
      </c>
    </row>
    <row r="12631" spans="1:4" x14ac:dyDescent="0.25">
      <c r="A12631">
        <v>361031592041</v>
      </c>
      <c r="B12631">
        <v>32</v>
      </c>
      <c r="C12631">
        <v>20.755368409999999</v>
      </c>
      <c r="D12631" s="1">
        <f t="shared" si="197"/>
        <v>11.244631590000001</v>
      </c>
    </row>
    <row r="12632" spans="1:4" x14ac:dyDescent="0.25">
      <c r="A12632">
        <v>360594162013</v>
      </c>
      <c r="B12632">
        <v>50</v>
      </c>
      <c r="C12632">
        <v>38.746084860000003</v>
      </c>
      <c r="D12632" s="1">
        <f t="shared" si="197"/>
        <v>11.253915139999997</v>
      </c>
    </row>
    <row r="12633" spans="1:4" x14ac:dyDescent="0.25">
      <c r="A12633">
        <v>361031587045</v>
      </c>
      <c r="B12633">
        <v>82</v>
      </c>
      <c r="C12633">
        <v>70.744183570000004</v>
      </c>
      <c r="D12633" s="1">
        <f t="shared" si="197"/>
        <v>11.255816429999996</v>
      </c>
    </row>
    <row r="12634" spans="1:4" x14ac:dyDescent="0.25">
      <c r="A12634">
        <v>361031907045</v>
      </c>
      <c r="B12634">
        <v>38</v>
      </c>
      <c r="C12634">
        <v>26.742269090000001</v>
      </c>
      <c r="D12634" s="1">
        <f t="shared" si="197"/>
        <v>11.257730909999999</v>
      </c>
    </row>
    <row r="12635" spans="1:4" x14ac:dyDescent="0.25">
      <c r="A12635">
        <v>361190022024</v>
      </c>
      <c r="B12635">
        <v>55</v>
      </c>
      <c r="C12635">
        <v>43.738145529999997</v>
      </c>
      <c r="D12635" s="1">
        <f t="shared" si="197"/>
        <v>11.261854470000003</v>
      </c>
    </row>
    <row r="12636" spans="1:4" x14ac:dyDescent="0.25">
      <c r="A12636">
        <v>360470622001</v>
      </c>
      <c r="B12636">
        <v>95</v>
      </c>
      <c r="C12636">
        <v>83.737936469999994</v>
      </c>
      <c r="D12636" s="1">
        <f t="shared" si="197"/>
        <v>11.262063530000006</v>
      </c>
    </row>
    <row r="12637" spans="1:4" x14ac:dyDescent="0.25">
      <c r="A12637">
        <v>360870130011</v>
      </c>
      <c r="B12637">
        <v>42</v>
      </c>
      <c r="C12637">
        <v>30.735621810000001</v>
      </c>
      <c r="D12637" s="1">
        <f t="shared" si="197"/>
        <v>11.264378189999999</v>
      </c>
    </row>
    <row r="12638" spans="1:4" x14ac:dyDescent="0.25">
      <c r="A12638">
        <v>360595197022</v>
      </c>
      <c r="B12638">
        <v>41</v>
      </c>
      <c r="C12638">
        <v>29.734001729999999</v>
      </c>
      <c r="D12638" s="1">
        <f t="shared" si="197"/>
        <v>11.265998270000001</v>
      </c>
    </row>
    <row r="12639" spans="1:4" x14ac:dyDescent="0.25">
      <c r="A12639">
        <v>360830519013</v>
      </c>
      <c r="B12639">
        <v>24</v>
      </c>
      <c r="C12639">
        <v>12.7311572</v>
      </c>
      <c r="D12639" s="1">
        <f t="shared" si="197"/>
        <v>11.2688428</v>
      </c>
    </row>
    <row r="12640" spans="1:4" x14ac:dyDescent="0.25">
      <c r="A12640">
        <v>360271401013</v>
      </c>
      <c r="B12640">
        <v>33</v>
      </c>
      <c r="C12640">
        <v>21.730807710000001</v>
      </c>
      <c r="D12640" s="1">
        <f t="shared" si="197"/>
        <v>11.269192289999999</v>
      </c>
    </row>
    <row r="12641" spans="1:4" x14ac:dyDescent="0.25">
      <c r="A12641">
        <v>360050189002</v>
      </c>
      <c r="B12641">
        <v>57</v>
      </c>
      <c r="C12641">
        <v>45.726194640000003</v>
      </c>
      <c r="D12641" s="1">
        <f t="shared" si="197"/>
        <v>11.273805359999997</v>
      </c>
    </row>
    <row r="12642" spans="1:4" x14ac:dyDescent="0.25">
      <c r="A12642">
        <v>360271500051</v>
      </c>
      <c r="B12642">
        <v>47</v>
      </c>
      <c r="C12642">
        <v>35.708228830000003</v>
      </c>
      <c r="D12642" s="1">
        <f t="shared" si="197"/>
        <v>11.291771169999997</v>
      </c>
    </row>
    <row r="12643" spans="1:4" x14ac:dyDescent="0.25">
      <c r="A12643">
        <v>361031117042</v>
      </c>
      <c r="B12643">
        <v>44</v>
      </c>
      <c r="C12643">
        <v>32.7081917</v>
      </c>
      <c r="D12643" s="1">
        <f t="shared" si="197"/>
        <v>11.2918083</v>
      </c>
    </row>
    <row r="12644" spans="1:4" x14ac:dyDescent="0.25">
      <c r="A12644">
        <v>360470362003</v>
      </c>
      <c r="B12644">
        <v>37</v>
      </c>
      <c r="C12644">
        <v>25.706959869999999</v>
      </c>
      <c r="D12644" s="1">
        <f t="shared" si="197"/>
        <v>11.293040130000001</v>
      </c>
    </row>
    <row r="12645" spans="1:4" x14ac:dyDescent="0.25">
      <c r="A12645">
        <v>360870113012</v>
      </c>
      <c r="B12645">
        <v>48</v>
      </c>
      <c r="C12645">
        <v>36.700690739999999</v>
      </c>
      <c r="D12645" s="1">
        <f t="shared" si="197"/>
        <v>11.299309260000001</v>
      </c>
    </row>
    <row r="12646" spans="1:4" x14ac:dyDescent="0.25">
      <c r="A12646">
        <v>360595200023</v>
      </c>
      <c r="B12646">
        <v>44</v>
      </c>
      <c r="C12646">
        <v>32.698843629999999</v>
      </c>
      <c r="D12646" s="1">
        <f t="shared" si="197"/>
        <v>11.301156370000001</v>
      </c>
    </row>
    <row r="12647" spans="1:4" x14ac:dyDescent="0.25">
      <c r="A12647">
        <v>360650232004</v>
      </c>
      <c r="B12647">
        <v>33</v>
      </c>
      <c r="C12647">
        <v>21.69249426</v>
      </c>
      <c r="D12647" s="1">
        <f t="shared" si="197"/>
        <v>11.30750574</v>
      </c>
    </row>
    <row r="12648" spans="1:4" x14ac:dyDescent="0.25">
      <c r="A12648">
        <v>360470255001</v>
      </c>
      <c r="B12648">
        <v>69</v>
      </c>
      <c r="C12648">
        <v>57.676638519999997</v>
      </c>
      <c r="D12648" s="1">
        <f t="shared" si="197"/>
        <v>11.323361480000003</v>
      </c>
    </row>
    <row r="12649" spans="1:4" x14ac:dyDescent="0.25">
      <c r="A12649">
        <v>360830517012</v>
      </c>
      <c r="B12649">
        <v>70</v>
      </c>
      <c r="C12649">
        <v>58.668731639999997</v>
      </c>
      <c r="D12649" s="1">
        <f t="shared" si="197"/>
        <v>11.331268360000003</v>
      </c>
    </row>
    <row r="12650" spans="1:4" x14ac:dyDescent="0.25">
      <c r="A12650">
        <v>360550145042</v>
      </c>
      <c r="B12650">
        <v>49</v>
      </c>
      <c r="C12650">
        <v>37.665930170000003</v>
      </c>
      <c r="D12650" s="1">
        <f t="shared" si="197"/>
        <v>11.334069829999997</v>
      </c>
    </row>
    <row r="12651" spans="1:4" x14ac:dyDescent="0.25">
      <c r="A12651">
        <v>360010133004</v>
      </c>
      <c r="B12651">
        <v>35</v>
      </c>
      <c r="C12651">
        <v>23.661829180000002</v>
      </c>
      <c r="D12651" s="1">
        <f t="shared" si="197"/>
        <v>11.338170819999998</v>
      </c>
    </row>
    <row r="12652" spans="1:4" x14ac:dyDescent="0.25">
      <c r="A12652">
        <v>360594064006</v>
      </c>
      <c r="B12652">
        <v>37</v>
      </c>
      <c r="C12652">
        <v>25.660365479999999</v>
      </c>
      <c r="D12652" s="1">
        <f t="shared" si="197"/>
        <v>11.339634520000001</v>
      </c>
    </row>
    <row r="12653" spans="1:4" x14ac:dyDescent="0.25">
      <c r="A12653">
        <v>360595205023</v>
      </c>
      <c r="B12653">
        <v>50</v>
      </c>
      <c r="C12653">
        <v>38.657582429999998</v>
      </c>
      <c r="D12653" s="1">
        <f t="shared" si="197"/>
        <v>11.342417570000002</v>
      </c>
    </row>
    <row r="12654" spans="1:4" x14ac:dyDescent="0.25">
      <c r="A12654">
        <v>360550140041</v>
      </c>
      <c r="B12654">
        <v>102</v>
      </c>
      <c r="C12654">
        <v>90.650482010000005</v>
      </c>
      <c r="D12654" s="1">
        <f t="shared" si="197"/>
        <v>11.349517989999995</v>
      </c>
    </row>
    <row r="12655" spans="1:4" x14ac:dyDescent="0.25">
      <c r="A12655">
        <v>360811367005</v>
      </c>
      <c r="B12655">
        <v>82</v>
      </c>
      <c r="C12655">
        <v>70.641713780000003</v>
      </c>
      <c r="D12655" s="1">
        <f t="shared" si="197"/>
        <v>11.358286219999997</v>
      </c>
    </row>
    <row r="12656" spans="1:4" x14ac:dyDescent="0.25">
      <c r="A12656">
        <v>360050394004</v>
      </c>
      <c r="B12656">
        <v>29</v>
      </c>
      <c r="C12656">
        <v>17.640672590000001</v>
      </c>
      <c r="D12656" s="1">
        <f t="shared" si="197"/>
        <v>11.359327409999999</v>
      </c>
    </row>
    <row r="12657" spans="1:4" x14ac:dyDescent="0.25">
      <c r="A12657">
        <v>360650208022</v>
      </c>
      <c r="B12657">
        <v>31</v>
      </c>
      <c r="C12657">
        <v>19.640252109999999</v>
      </c>
      <c r="D12657" s="1">
        <f t="shared" si="197"/>
        <v>11.359747890000001</v>
      </c>
    </row>
    <row r="12658" spans="1:4" x14ac:dyDescent="0.25">
      <c r="A12658">
        <v>360610060002</v>
      </c>
      <c r="B12658">
        <v>83</v>
      </c>
      <c r="C12658">
        <v>71.63222682</v>
      </c>
      <c r="D12658" s="1">
        <f t="shared" si="197"/>
        <v>11.36777318</v>
      </c>
    </row>
    <row r="12659" spans="1:4" x14ac:dyDescent="0.25">
      <c r="A12659">
        <v>360290130014</v>
      </c>
      <c r="B12659">
        <v>38</v>
      </c>
      <c r="C12659">
        <v>26.631831770000002</v>
      </c>
      <c r="D12659" s="1">
        <f t="shared" si="197"/>
        <v>11.368168229999998</v>
      </c>
    </row>
    <row r="12660" spans="1:4" x14ac:dyDescent="0.25">
      <c r="A12660">
        <v>360594076003</v>
      </c>
      <c r="B12660">
        <v>35</v>
      </c>
      <c r="C12660">
        <v>23.631332560000001</v>
      </c>
      <c r="D12660" s="1">
        <f t="shared" si="197"/>
        <v>11.368667439999999</v>
      </c>
    </row>
    <row r="12661" spans="1:4" x14ac:dyDescent="0.25">
      <c r="A12661">
        <v>360594044002</v>
      </c>
      <c r="B12661">
        <v>44</v>
      </c>
      <c r="C12661">
        <v>32.627108190000001</v>
      </c>
      <c r="D12661" s="1">
        <f t="shared" si="197"/>
        <v>11.372891809999999</v>
      </c>
    </row>
    <row r="12662" spans="1:4" x14ac:dyDescent="0.25">
      <c r="A12662">
        <v>360450603004</v>
      </c>
      <c r="B12662">
        <v>42</v>
      </c>
      <c r="C12662">
        <v>30.619542360000001</v>
      </c>
      <c r="D12662" s="1">
        <f t="shared" si="197"/>
        <v>11.380457639999999</v>
      </c>
    </row>
    <row r="12663" spans="1:4" x14ac:dyDescent="0.25">
      <c r="A12663">
        <v>360610179005</v>
      </c>
      <c r="B12663">
        <v>33</v>
      </c>
      <c r="C12663">
        <v>21.617711270000001</v>
      </c>
      <c r="D12663" s="1">
        <f t="shared" si="197"/>
        <v>11.382288729999999</v>
      </c>
    </row>
    <row r="12664" spans="1:4" x14ac:dyDescent="0.25">
      <c r="A12664">
        <v>360670142001</v>
      </c>
      <c r="B12664">
        <v>41</v>
      </c>
      <c r="C12664">
        <v>29.616499269999998</v>
      </c>
      <c r="D12664" s="1">
        <f t="shared" si="197"/>
        <v>11.383500730000002</v>
      </c>
    </row>
    <row r="12665" spans="1:4" x14ac:dyDescent="0.25">
      <c r="A12665">
        <v>360775907002</v>
      </c>
      <c r="B12665">
        <v>40</v>
      </c>
      <c r="C12665">
        <v>28.61616768</v>
      </c>
      <c r="D12665" s="1">
        <f t="shared" si="197"/>
        <v>11.38383232</v>
      </c>
    </row>
    <row r="12666" spans="1:4" x14ac:dyDescent="0.25">
      <c r="A12666">
        <v>361031587102</v>
      </c>
      <c r="B12666">
        <v>35</v>
      </c>
      <c r="C12666">
        <v>23.61385997</v>
      </c>
      <c r="D12666" s="1">
        <f t="shared" si="197"/>
        <v>11.38614003</v>
      </c>
    </row>
    <row r="12667" spans="1:4" x14ac:dyDescent="0.25">
      <c r="A12667">
        <v>360610119001</v>
      </c>
      <c r="B12667">
        <v>44</v>
      </c>
      <c r="C12667">
        <v>32.606081039999999</v>
      </c>
      <c r="D12667" s="1">
        <f t="shared" si="197"/>
        <v>11.393918960000001</v>
      </c>
    </row>
    <row r="12668" spans="1:4" x14ac:dyDescent="0.25">
      <c r="A12668">
        <v>361031594072</v>
      </c>
      <c r="B12668">
        <v>50</v>
      </c>
      <c r="C12668">
        <v>38.604160159999999</v>
      </c>
      <c r="D12668" s="1">
        <f t="shared" si="197"/>
        <v>11.395839840000001</v>
      </c>
    </row>
    <row r="12669" spans="1:4" x14ac:dyDescent="0.25">
      <c r="A12669">
        <v>360470608003</v>
      </c>
      <c r="B12669">
        <v>52</v>
      </c>
      <c r="C12669">
        <v>40.59793063</v>
      </c>
      <c r="D12669" s="1">
        <f t="shared" si="197"/>
        <v>11.40206937</v>
      </c>
    </row>
    <row r="12670" spans="1:4" x14ac:dyDescent="0.25">
      <c r="A12670">
        <v>361031118022</v>
      </c>
      <c r="B12670">
        <v>50</v>
      </c>
      <c r="C12670">
        <v>38.587436009999998</v>
      </c>
      <c r="D12670" s="1">
        <f t="shared" si="197"/>
        <v>11.412563990000002</v>
      </c>
    </row>
    <row r="12671" spans="1:4" x14ac:dyDescent="0.25">
      <c r="A12671">
        <v>360099615002</v>
      </c>
      <c r="B12671">
        <v>45</v>
      </c>
      <c r="C12671">
        <v>33.584946070000001</v>
      </c>
      <c r="D12671" s="1">
        <f t="shared" si="197"/>
        <v>11.415053929999999</v>
      </c>
    </row>
    <row r="12672" spans="1:4" x14ac:dyDescent="0.25">
      <c r="A12672">
        <v>360810266001</v>
      </c>
      <c r="B12672">
        <v>81</v>
      </c>
      <c r="C12672">
        <v>69.578011430000004</v>
      </c>
      <c r="D12672" s="1">
        <f t="shared" si="197"/>
        <v>11.421988569999996</v>
      </c>
    </row>
    <row r="12673" spans="1:4" x14ac:dyDescent="0.25">
      <c r="A12673">
        <v>360210010004</v>
      </c>
      <c r="B12673">
        <v>64</v>
      </c>
      <c r="C12673">
        <v>52.569040200000003</v>
      </c>
      <c r="D12673" s="1">
        <f t="shared" si="197"/>
        <v>11.430959799999997</v>
      </c>
    </row>
    <row r="12674" spans="1:4" x14ac:dyDescent="0.25">
      <c r="A12674">
        <v>361190068013</v>
      </c>
      <c r="B12674">
        <v>82</v>
      </c>
      <c r="C12674">
        <v>70.566193940000005</v>
      </c>
      <c r="D12674" s="1">
        <f t="shared" ref="D12674:D12737" si="198">B12674-C12674</f>
        <v>11.433806059999995</v>
      </c>
    </row>
    <row r="12675" spans="1:4" x14ac:dyDescent="0.25">
      <c r="A12675">
        <v>360830412004</v>
      </c>
      <c r="B12675">
        <v>32</v>
      </c>
      <c r="C12675">
        <v>20.565031609999998</v>
      </c>
      <c r="D12675" s="1">
        <f t="shared" si="198"/>
        <v>11.434968390000002</v>
      </c>
    </row>
    <row r="12676" spans="1:4" x14ac:dyDescent="0.25">
      <c r="A12676">
        <v>360610144013</v>
      </c>
      <c r="B12676">
        <v>46</v>
      </c>
      <c r="C12676">
        <v>34.558841289999997</v>
      </c>
      <c r="D12676" s="1">
        <f t="shared" si="198"/>
        <v>11.441158710000003</v>
      </c>
    </row>
    <row r="12677" spans="1:4" x14ac:dyDescent="0.25">
      <c r="A12677">
        <v>360290050001</v>
      </c>
      <c r="B12677">
        <v>34</v>
      </c>
      <c r="C12677">
        <v>22.550496559999999</v>
      </c>
      <c r="D12677" s="1">
        <f t="shared" si="198"/>
        <v>11.449503440000001</v>
      </c>
    </row>
    <row r="12678" spans="1:4" x14ac:dyDescent="0.25">
      <c r="A12678">
        <v>360470892002</v>
      </c>
      <c r="B12678">
        <v>33</v>
      </c>
      <c r="C12678">
        <v>21.548342460000001</v>
      </c>
      <c r="D12678" s="1">
        <f t="shared" si="198"/>
        <v>11.451657539999999</v>
      </c>
    </row>
    <row r="12679" spans="1:4" x14ac:dyDescent="0.25">
      <c r="A12679">
        <v>361031581161</v>
      </c>
      <c r="B12679">
        <v>51</v>
      </c>
      <c r="C12679">
        <v>39.548191469999999</v>
      </c>
      <c r="D12679" s="1">
        <f t="shared" si="198"/>
        <v>11.451808530000001</v>
      </c>
    </row>
    <row r="12680" spans="1:4" x14ac:dyDescent="0.25">
      <c r="A12680">
        <v>361031476012</v>
      </c>
      <c r="B12680">
        <v>57</v>
      </c>
      <c r="C12680">
        <v>45.540908129999998</v>
      </c>
      <c r="D12680" s="1">
        <f t="shared" si="198"/>
        <v>11.459091870000002</v>
      </c>
    </row>
    <row r="12681" spans="1:4" x14ac:dyDescent="0.25">
      <c r="A12681">
        <v>360610140005</v>
      </c>
      <c r="B12681">
        <v>64</v>
      </c>
      <c r="C12681">
        <v>52.539595949999999</v>
      </c>
      <c r="D12681" s="1">
        <f t="shared" si="198"/>
        <v>11.460404050000001</v>
      </c>
    </row>
    <row r="12682" spans="1:4" x14ac:dyDescent="0.25">
      <c r="A12682">
        <v>360630229022</v>
      </c>
      <c r="B12682">
        <v>69</v>
      </c>
      <c r="C12682">
        <v>57.538728599999999</v>
      </c>
      <c r="D12682" s="1">
        <f t="shared" si="198"/>
        <v>11.461271400000001</v>
      </c>
    </row>
    <row r="12683" spans="1:4" x14ac:dyDescent="0.25">
      <c r="A12683">
        <v>360595214005</v>
      </c>
      <c r="B12683">
        <v>66</v>
      </c>
      <c r="C12683">
        <v>54.5277934</v>
      </c>
      <c r="D12683" s="1">
        <f t="shared" si="198"/>
        <v>11.4722066</v>
      </c>
    </row>
    <row r="12684" spans="1:4" x14ac:dyDescent="0.25">
      <c r="A12684">
        <v>360359715004</v>
      </c>
      <c r="B12684">
        <v>47</v>
      </c>
      <c r="C12684">
        <v>35.527036000000003</v>
      </c>
      <c r="D12684" s="1">
        <f t="shared" si="198"/>
        <v>11.472963999999997</v>
      </c>
    </row>
    <row r="12685" spans="1:4" x14ac:dyDescent="0.25">
      <c r="A12685">
        <v>360593030002</v>
      </c>
      <c r="B12685">
        <v>53</v>
      </c>
      <c r="C12685">
        <v>41.518987760000002</v>
      </c>
      <c r="D12685" s="1">
        <f t="shared" si="198"/>
        <v>11.481012239999998</v>
      </c>
    </row>
    <row r="12686" spans="1:4" x14ac:dyDescent="0.25">
      <c r="A12686">
        <v>360130303002</v>
      </c>
      <c r="B12686">
        <v>45</v>
      </c>
      <c r="C12686">
        <v>33.507837080000002</v>
      </c>
      <c r="D12686" s="1">
        <f t="shared" si="198"/>
        <v>11.492162919999998</v>
      </c>
    </row>
    <row r="12687" spans="1:4" x14ac:dyDescent="0.25">
      <c r="A12687">
        <v>360670039003</v>
      </c>
      <c r="B12687">
        <v>48</v>
      </c>
      <c r="C12687">
        <v>36.50496819</v>
      </c>
      <c r="D12687" s="1">
        <f t="shared" si="198"/>
        <v>11.49503181</v>
      </c>
    </row>
    <row r="12688" spans="1:4" x14ac:dyDescent="0.25">
      <c r="A12688">
        <v>360610152001</v>
      </c>
      <c r="B12688">
        <v>54</v>
      </c>
      <c r="C12688">
        <v>42.50390676</v>
      </c>
      <c r="D12688" s="1">
        <f t="shared" si="198"/>
        <v>11.49609324</v>
      </c>
    </row>
    <row r="12689" spans="1:4" x14ac:dyDescent="0.25">
      <c r="A12689">
        <v>360050421001</v>
      </c>
      <c r="B12689">
        <v>35</v>
      </c>
      <c r="C12689">
        <v>23.502175780000002</v>
      </c>
      <c r="D12689" s="1">
        <f t="shared" si="198"/>
        <v>11.497824219999998</v>
      </c>
    </row>
    <row r="12690" spans="1:4" x14ac:dyDescent="0.25">
      <c r="A12690">
        <v>360239706003</v>
      </c>
      <c r="B12690">
        <v>35</v>
      </c>
      <c r="C12690">
        <v>23.49797233</v>
      </c>
      <c r="D12690" s="1">
        <f t="shared" si="198"/>
        <v>11.50202767</v>
      </c>
    </row>
    <row r="12691" spans="1:4" x14ac:dyDescent="0.25">
      <c r="A12691">
        <v>360710132022</v>
      </c>
      <c r="B12691">
        <v>34</v>
      </c>
      <c r="C12691">
        <v>22.49474682</v>
      </c>
      <c r="D12691" s="1">
        <f t="shared" si="198"/>
        <v>11.50525318</v>
      </c>
    </row>
    <row r="12692" spans="1:4" x14ac:dyDescent="0.25">
      <c r="A12692">
        <v>360594095002</v>
      </c>
      <c r="B12692">
        <v>54</v>
      </c>
      <c r="C12692">
        <v>42.48981938</v>
      </c>
      <c r="D12692" s="1">
        <f t="shared" si="198"/>
        <v>11.51018062</v>
      </c>
    </row>
    <row r="12693" spans="1:4" x14ac:dyDescent="0.25">
      <c r="A12693">
        <v>361190008021</v>
      </c>
      <c r="B12693">
        <v>38</v>
      </c>
      <c r="C12693">
        <v>26.489636010000002</v>
      </c>
      <c r="D12693" s="1">
        <f t="shared" si="198"/>
        <v>11.510363989999998</v>
      </c>
    </row>
    <row r="12694" spans="1:4" x14ac:dyDescent="0.25">
      <c r="A12694">
        <v>360550131015</v>
      </c>
      <c r="B12694">
        <v>42</v>
      </c>
      <c r="C12694">
        <v>30.487289400000002</v>
      </c>
      <c r="D12694" s="1">
        <f t="shared" si="198"/>
        <v>11.512710599999998</v>
      </c>
    </row>
    <row r="12695" spans="1:4" x14ac:dyDescent="0.25">
      <c r="A12695" t="s">
        <v>304</v>
      </c>
      <c r="B12695">
        <v>48</v>
      </c>
      <c r="C12695">
        <v>36.474517370000001</v>
      </c>
      <c r="D12695" s="1">
        <f t="shared" si="198"/>
        <v>11.525482629999999</v>
      </c>
    </row>
    <row r="12696" spans="1:4" x14ac:dyDescent="0.25">
      <c r="A12696">
        <v>360593021011</v>
      </c>
      <c r="B12696">
        <v>42</v>
      </c>
      <c r="C12696">
        <v>30.465513720000001</v>
      </c>
      <c r="D12696" s="1">
        <f t="shared" si="198"/>
        <v>11.534486279999999</v>
      </c>
    </row>
    <row r="12697" spans="1:4" x14ac:dyDescent="0.25">
      <c r="A12697">
        <v>360670164003</v>
      </c>
      <c r="B12697">
        <v>65</v>
      </c>
      <c r="C12697">
        <v>53.464237390000001</v>
      </c>
      <c r="D12697" s="1">
        <f t="shared" si="198"/>
        <v>11.535762609999999</v>
      </c>
    </row>
    <row r="12698" spans="1:4" x14ac:dyDescent="0.25">
      <c r="A12698">
        <v>360290142061</v>
      </c>
      <c r="B12698">
        <v>80</v>
      </c>
      <c r="C12698">
        <v>68.453820160000006</v>
      </c>
      <c r="D12698" s="1">
        <f t="shared" si="198"/>
        <v>11.546179839999994</v>
      </c>
    </row>
    <row r="12699" spans="1:4" x14ac:dyDescent="0.25">
      <c r="A12699">
        <v>361130705001</v>
      </c>
      <c r="B12699">
        <v>43</v>
      </c>
      <c r="C12699">
        <v>31.44884618</v>
      </c>
      <c r="D12699" s="1">
        <f t="shared" si="198"/>
        <v>11.55115382</v>
      </c>
    </row>
    <row r="12700" spans="1:4" x14ac:dyDescent="0.25">
      <c r="A12700">
        <v>360550135051</v>
      </c>
      <c r="B12700">
        <v>53</v>
      </c>
      <c r="C12700">
        <v>41.445786869999999</v>
      </c>
      <c r="D12700" s="1">
        <f t="shared" si="198"/>
        <v>11.554213130000001</v>
      </c>
    </row>
    <row r="12701" spans="1:4" x14ac:dyDescent="0.25">
      <c r="A12701">
        <v>360630239023</v>
      </c>
      <c r="B12701">
        <v>105</v>
      </c>
      <c r="C12701">
        <v>93.443740669999997</v>
      </c>
      <c r="D12701" s="1">
        <f t="shared" si="198"/>
        <v>11.556259330000003</v>
      </c>
    </row>
    <row r="12702" spans="1:4" x14ac:dyDescent="0.25">
      <c r="A12702">
        <v>360470489001</v>
      </c>
      <c r="B12702">
        <v>41</v>
      </c>
      <c r="C12702">
        <v>29.440563170000001</v>
      </c>
      <c r="D12702" s="1">
        <f t="shared" si="198"/>
        <v>11.559436829999999</v>
      </c>
    </row>
    <row r="12703" spans="1:4" x14ac:dyDescent="0.25">
      <c r="A12703">
        <v>360290094011</v>
      </c>
      <c r="B12703">
        <v>55</v>
      </c>
      <c r="C12703">
        <v>43.43938953</v>
      </c>
      <c r="D12703" s="1">
        <f t="shared" si="198"/>
        <v>11.56061047</v>
      </c>
    </row>
    <row r="12704" spans="1:4" x14ac:dyDescent="0.25">
      <c r="A12704">
        <v>360811507023</v>
      </c>
      <c r="B12704">
        <v>59</v>
      </c>
      <c r="C12704">
        <v>47.43379916</v>
      </c>
      <c r="D12704" s="1">
        <f t="shared" si="198"/>
        <v>11.56620084</v>
      </c>
    </row>
    <row r="12705" spans="1:4" x14ac:dyDescent="0.25">
      <c r="A12705">
        <v>360710133001</v>
      </c>
      <c r="B12705">
        <v>75</v>
      </c>
      <c r="C12705">
        <v>63.425838310000003</v>
      </c>
      <c r="D12705" s="1">
        <f t="shared" si="198"/>
        <v>11.574161689999997</v>
      </c>
    </row>
    <row r="12706" spans="1:4" x14ac:dyDescent="0.25">
      <c r="A12706">
        <v>360830526012</v>
      </c>
      <c r="B12706">
        <v>72</v>
      </c>
      <c r="C12706">
        <v>60.424733459999999</v>
      </c>
      <c r="D12706" s="1">
        <f t="shared" si="198"/>
        <v>11.575266540000001</v>
      </c>
    </row>
    <row r="12707" spans="1:4" x14ac:dyDescent="0.25">
      <c r="A12707">
        <v>360539401012</v>
      </c>
      <c r="B12707">
        <v>47</v>
      </c>
      <c r="C12707">
        <v>35.424373080000002</v>
      </c>
      <c r="D12707" s="1">
        <f t="shared" si="198"/>
        <v>11.575626919999998</v>
      </c>
    </row>
    <row r="12708" spans="1:4" x14ac:dyDescent="0.25">
      <c r="A12708">
        <v>360470600001</v>
      </c>
      <c r="B12708">
        <v>46</v>
      </c>
      <c r="C12708">
        <v>34.420790760000003</v>
      </c>
      <c r="D12708" s="1">
        <f t="shared" si="198"/>
        <v>11.579209239999997</v>
      </c>
    </row>
    <row r="12709" spans="1:4" x14ac:dyDescent="0.25">
      <c r="A12709">
        <v>360850251001</v>
      </c>
      <c r="B12709">
        <v>72</v>
      </c>
      <c r="C12709">
        <v>60.420708259999998</v>
      </c>
      <c r="D12709" s="1">
        <f t="shared" si="198"/>
        <v>11.579291740000002</v>
      </c>
    </row>
    <row r="12710" spans="1:4" x14ac:dyDescent="0.25">
      <c r="A12710">
        <v>361190063002</v>
      </c>
      <c r="B12710">
        <v>69</v>
      </c>
      <c r="C12710">
        <v>57.414571899999999</v>
      </c>
      <c r="D12710" s="1">
        <f t="shared" si="198"/>
        <v>11.585428100000001</v>
      </c>
    </row>
    <row r="12711" spans="1:4" x14ac:dyDescent="0.25">
      <c r="A12711">
        <v>360595209005</v>
      </c>
      <c r="B12711">
        <v>41</v>
      </c>
      <c r="C12711">
        <v>29.413648689999999</v>
      </c>
      <c r="D12711" s="1">
        <f t="shared" si="198"/>
        <v>11.586351310000001</v>
      </c>
    </row>
    <row r="12712" spans="1:4" x14ac:dyDescent="0.25">
      <c r="A12712">
        <v>360594167012</v>
      </c>
      <c r="B12712">
        <v>33</v>
      </c>
      <c r="C12712">
        <v>21.41252429</v>
      </c>
      <c r="D12712" s="1">
        <f t="shared" si="198"/>
        <v>11.58747571</v>
      </c>
    </row>
    <row r="12713" spans="1:4" x14ac:dyDescent="0.25">
      <c r="A12713">
        <v>360290088001</v>
      </c>
      <c r="B12713">
        <v>30</v>
      </c>
      <c r="C12713">
        <v>18.406274979999999</v>
      </c>
      <c r="D12713" s="1">
        <f t="shared" si="198"/>
        <v>11.593725020000001</v>
      </c>
    </row>
    <row r="12714" spans="1:4" x14ac:dyDescent="0.25">
      <c r="A12714">
        <v>360150001002</v>
      </c>
      <c r="B12714">
        <v>30</v>
      </c>
      <c r="C12714">
        <v>18.40577953</v>
      </c>
      <c r="D12714" s="1">
        <f t="shared" si="198"/>
        <v>11.59422047</v>
      </c>
    </row>
    <row r="12715" spans="1:4" x14ac:dyDescent="0.25">
      <c r="A12715">
        <v>361019627003</v>
      </c>
      <c r="B12715">
        <v>45</v>
      </c>
      <c r="C12715">
        <v>33.399589859999999</v>
      </c>
      <c r="D12715" s="1">
        <f t="shared" si="198"/>
        <v>11.600410140000001</v>
      </c>
    </row>
    <row r="12716" spans="1:4" x14ac:dyDescent="0.25">
      <c r="A12716">
        <v>361031458054</v>
      </c>
      <c r="B12716">
        <v>52</v>
      </c>
      <c r="C12716">
        <v>40.37907371</v>
      </c>
      <c r="D12716" s="1">
        <f t="shared" si="198"/>
        <v>11.62092629</v>
      </c>
    </row>
    <row r="12717" spans="1:4" x14ac:dyDescent="0.25">
      <c r="A12717">
        <v>360050028004</v>
      </c>
      <c r="B12717">
        <v>42</v>
      </c>
      <c r="C12717">
        <v>30.375056709999999</v>
      </c>
      <c r="D12717" s="1">
        <f t="shared" si="198"/>
        <v>11.624943290000001</v>
      </c>
    </row>
    <row r="12718" spans="1:4" x14ac:dyDescent="0.25">
      <c r="A12718">
        <v>360470702011</v>
      </c>
      <c r="B12718">
        <v>36</v>
      </c>
      <c r="C12718">
        <v>24.370002240000002</v>
      </c>
      <c r="D12718" s="1">
        <f t="shared" si="198"/>
        <v>11.629997759999998</v>
      </c>
    </row>
    <row r="12719" spans="1:4" x14ac:dyDescent="0.25">
      <c r="A12719">
        <v>360550115033</v>
      </c>
      <c r="B12719">
        <v>62</v>
      </c>
      <c r="C12719">
        <v>50.360033420000001</v>
      </c>
      <c r="D12719" s="1">
        <f t="shared" si="198"/>
        <v>11.639966579999999</v>
      </c>
    </row>
    <row r="12720" spans="1:4" x14ac:dyDescent="0.25">
      <c r="A12720">
        <v>360810251001</v>
      </c>
      <c r="B12720">
        <v>94</v>
      </c>
      <c r="C12720">
        <v>82.352142009999994</v>
      </c>
      <c r="D12720" s="1">
        <f t="shared" si="198"/>
        <v>11.647857990000006</v>
      </c>
    </row>
    <row r="12721" spans="1:4" x14ac:dyDescent="0.25">
      <c r="A12721">
        <v>360870108022</v>
      </c>
      <c r="B12721">
        <v>51</v>
      </c>
      <c r="C12721">
        <v>39.350441379999999</v>
      </c>
      <c r="D12721" s="1">
        <f t="shared" si="198"/>
        <v>11.649558620000001</v>
      </c>
    </row>
    <row r="12722" spans="1:4" x14ac:dyDescent="0.25">
      <c r="A12722">
        <v>360470588001</v>
      </c>
      <c r="B12722">
        <v>58</v>
      </c>
      <c r="C12722">
        <v>46.349683679999998</v>
      </c>
      <c r="D12722" s="1">
        <f t="shared" si="198"/>
        <v>11.650316320000002</v>
      </c>
    </row>
    <row r="12723" spans="1:4" x14ac:dyDescent="0.25">
      <c r="A12723">
        <v>360594153004</v>
      </c>
      <c r="B12723">
        <v>40</v>
      </c>
      <c r="C12723">
        <v>28.347985359999999</v>
      </c>
      <c r="D12723" s="1">
        <f t="shared" si="198"/>
        <v>11.652014640000001</v>
      </c>
    </row>
    <row r="12724" spans="1:4" x14ac:dyDescent="0.25">
      <c r="A12724">
        <v>360550104002</v>
      </c>
      <c r="B12724">
        <v>51</v>
      </c>
      <c r="C12724">
        <v>39.344805239999999</v>
      </c>
      <c r="D12724" s="1">
        <f t="shared" si="198"/>
        <v>11.655194760000001</v>
      </c>
    </row>
    <row r="12725" spans="1:4" x14ac:dyDescent="0.25">
      <c r="A12725">
        <v>361119524002</v>
      </c>
      <c r="B12725">
        <v>60</v>
      </c>
      <c r="C12725">
        <v>48.34415594</v>
      </c>
      <c r="D12725" s="1">
        <f t="shared" si="198"/>
        <v>11.65584406</v>
      </c>
    </row>
    <row r="12726" spans="1:4" x14ac:dyDescent="0.25">
      <c r="A12726">
        <v>360290099001</v>
      </c>
      <c r="B12726">
        <v>58</v>
      </c>
      <c r="C12726">
        <v>46.338229589999997</v>
      </c>
      <c r="D12726" s="1">
        <f t="shared" si="198"/>
        <v>11.661770410000003</v>
      </c>
    </row>
    <row r="12727" spans="1:4" x14ac:dyDescent="0.25">
      <c r="A12727">
        <v>360594164012</v>
      </c>
      <c r="B12727">
        <v>53</v>
      </c>
      <c r="C12727">
        <v>41.334386760000001</v>
      </c>
      <c r="D12727" s="1">
        <f t="shared" si="198"/>
        <v>11.665613239999999</v>
      </c>
    </row>
    <row r="12728" spans="1:4" x14ac:dyDescent="0.25">
      <c r="A12728">
        <v>360290081025</v>
      </c>
      <c r="B12728">
        <v>35</v>
      </c>
      <c r="C12728">
        <v>23.329020610000001</v>
      </c>
      <c r="D12728" s="1">
        <f t="shared" si="198"/>
        <v>11.670979389999999</v>
      </c>
    </row>
    <row r="12729" spans="1:4" x14ac:dyDescent="0.25">
      <c r="A12729">
        <v>361031595121</v>
      </c>
      <c r="B12729">
        <v>60</v>
      </c>
      <c r="C12729">
        <v>48.325166670000002</v>
      </c>
      <c r="D12729" s="1">
        <f t="shared" si="198"/>
        <v>11.674833329999998</v>
      </c>
    </row>
    <row r="12730" spans="1:4" x14ac:dyDescent="0.25">
      <c r="A12730">
        <v>360894914003</v>
      </c>
      <c r="B12730">
        <v>60</v>
      </c>
      <c r="C12730">
        <v>48.322681160000002</v>
      </c>
      <c r="D12730" s="1">
        <f t="shared" si="198"/>
        <v>11.677318839999998</v>
      </c>
    </row>
    <row r="12731" spans="1:4" x14ac:dyDescent="0.25">
      <c r="A12731">
        <v>360610168001</v>
      </c>
      <c r="B12731">
        <v>58</v>
      </c>
      <c r="C12731">
        <v>46.321998520000001</v>
      </c>
      <c r="D12731" s="1">
        <f t="shared" si="198"/>
        <v>11.678001479999999</v>
      </c>
    </row>
    <row r="12732" spans="1:4" x14ac:dyDescent="0.25">
      <c r="A12732">
        <v>360630239022</v>
      </c>
      <c r="B12732">
        <v>79</v>
      </c>
      <c r="C12732">
        <v>67.320020209999996</v>
      </c>
      <c r="D12732" s="1">
        <f t="shared" si="198"/>
        <v>11.679979790000004</v>
      </c>
    </row>
    <row r="12733" spans="1:4" x14ac:dyDescent="0.25">
      <c r="A12733">
        <v>360594045004</v>
      </c>
      <c r="B12733">
        <v>44</v>
      </c>
      <c r="C12733">
        <v>32.314197110000002</v>
      </c>
      <c r="D12733" s="1">
        <f t="shared" si="198"/>
        <v>11.685802889999998</v>
      </c>
    </row>
    <row r="12734" spans="1:4" x14ac:dyDescent="0.25">
      <c r="A12734">
        <v>361031347021</v>
      </c>
      <c r="B12734">
        <v>55</v>
      </c>
      <c r="C12734">
        <v>43.310932809999997</v>
      </c>
      <c r="D12734" s="1">
        <f t="shared" si="198"/>
        <v>11.689067190000003</v>
      </c>
    </row>
    <row r="12735" spans="1:4" x14ac:dyDescent="0.25">
      <c r="A12735">
        <v>360379512001</v>
      </c>
      <c r="B12735">
        <v>43</v>
      </c>
      <c r="C12735">
        <v>31.309009249999999</v>
      </c>
      <c r="D12735" s="1">
        <f t="shared" si="198"/>
        <v>11.690990750000001</v>
      </c>
    </row>
    <row r="12736" spans="1:4" x14ac:dyDescent="0.25">
      <c r="A12736">
        <v>360150004001</v>
      </c>
      <c r="B12736">
        <v>38</v>
      </c>
      <c r="C12736">
        <v>26.308288480000002</v>
      </c>
      <c r="D12736" s="1">
        <f t="shared" si="198"/>
        <v>11.691711519999998</v>
      </c>
    </row>
    <row r="12737" spans="1:4" x14ac:dyDescent="0.25">
      <c r="A12737">
        <v>360179708023</v>
      </c>
      <c r="B12737">
        <v>41</v>
      </c>
      <c r="C12737">
        <v>29.306694060000002</v>
      </c>
      <c r="D12737" s="1">
        <f t="shared" si="198"/>
        <v>11.693305939999998</v>
      </c>
    </row>
    <row r="12738" spans="1:4" x14ac:dyDescent="0.25">
      <c r="A12738" t="s">
        <v>1194</v>
      </c>
      <c r="B12738">
        <v>38</v>
      </c>
      <c r="C12738">
        <v>26.292408219999999</v>
      </c>
      <c r="D12738" s="1">
        <f t="shared" ref="D12738:D12801" si="199">B12738-C12738</f>
        <v>11.707591780000001</v>
      </c>
    </row>
    <row r="12739" spans="1:4" x14ac:dyDescent="0.25">
      <c r="A12739" t="s">
        <v>83</v>
      </c>
      <c r="B12739">
        <v>63</v>
      </c>
      <c r="C12739">
        <v>51.28707198</v>
      </c>
      <c r="D12739" s="1">
        <f t="shared" si="199"/>
        <v>11.71292802</v>
      </c>
    </row>
    <row r="12740" spans="1:4" x14ac:dyDescent="0.25">
      <c r="A12740">
        <v>360810916014</v>
      </c>
      <c r="B12740">
        <v>49</v>
      </c>
      <c r="C12740">
        <v>37.283873810000003</v>
      </c>
      <c r="D12740" s="1">
        <f t="shared" si="199"/>
        <v>11.716126189999997</v>
      </c>
    </row>
    <row r="12741" spans="1:4" x14ac:dyDescent="0.25">
      <c r="A12741">
        <v>361090022001</v>
      </c>
      <c r="B12741">
        <v>58</v>
      </c>
      <c r="C12741">
        <v>46.276491589999999</v>
      </c>
      <c r="D12741" s="1">
        <f t="shared" si="199"/>
        <v>11.723508410000001</v>
      </c>
    </row>
    <row r="12742" spans="1:4" x14ac:dyDescent="0.25">
      <c r="A12742">
        <v>360290109022</v>
      </c>
      <c r="B12742">
        <v>74</v>
      </c>
      <c r="C12742">
        <v>62.276226010000002</v>
      </c>
      <c r="D12742" s="1">
        <f t="shared" si="199"/>
        <v>11.723773989999998</v>
      </c>
    </row>
    <row r="12743" spans="1:4" x14ac:dyDescent="0.25">
      <c r="A12743">
        <v>360610148024</v>
      </c>
      <c r="B12743">
        <v>58</v>
      </c>
      <c r="C12743">
        <v>46.274295680000002</v>
      </c>
      <c r="D12743" s="1">
        <f t="shared" si="199"/>
        <v>11.725704319999998</v>
      </c>
    </row>
    <row r="12744" spans="1:4" x14ac:dyDescent="0.25">
      <c r="A12744">
        <v>360359703003</v>
      </c>
      <c r="B12744">
        <v>67</v>
      </c>
      <c r="C12744">
        <v>55.273486439999999</v>
      </c>
      <c r="D12744" s="1">
        <f t="shared" si="199"/>
        <v>11.726513560000001</v>
      </c>
    </row>
    <row r="12745" spans="1:4" x14ac:dyDescent="0.25">
      <c r="A12745">
        <v>360710004002</v>
      </c>
      <c r="B12745">
        <v>34</v>
      </c>
      <c r="C12745">
        <v>22.261194549999999</v>
      </c>
      <c r="D12745" s="1">
        <f t="shared" si="199"/>
        <v>11.738805450000001</v>
      </c>
    </row>
    <row r="12746" spans="1:4" x14ac:dyDescent="0.25">
      <c r="A12746">
        <v>360530308001</v>
      </c>
      <c r="B12746">
        <v>57</v>
      </c>
      <c r="C12746">
        <v>45.260016919999998</v>
      </c>
      <c r="D12746" s="1">
        <f t="shared" si="199"/>
        <v>11.739983080000002</v>
      </c>
    </row>
    <row r="12747" spans="1:4" x14ac:dyDescent="0.25">
      <c r="A12747">
        <v>360810942032</v>
      </c>
      <c r="B12747">
        <v>65</v>
      </c>
      <c r="C12747">
        <v>53.255670440000003</v>
      </c>
      <c r="D12747" s="1">
        <f t="shared" si="199"/>
        <v>11.744329559999997</v>
      </c>
    </row>
    <row r="12748" spans="1:4" x14ac:dyDescent="0.25">
      <c r="A12748">
        <v>360850170112</v>
      </c>
      <c r="B12748">
        <v>71</v>
      </c>
      <c r="C12748">
        <v>59.254837639999998</v>
      </c>
      <c r="D12748" s="1">
        <f t="shared" si="199"/>
        <v>11.745162360000002</v>
      </c>
    </row>
    <row r="12749" spans="1:4" x14ac:dyDescent="0.25">
      <c r="A12749">
        <v>360610114011</v>
      </c>
      <c r="B12749">
        <v>51</v>
      </c>
      <c r="C12749">
        <v>39.251465019999998</v>
      </c>
      <c r="D12749" s="1">
        <f t="shared" si="199"/>
        <v>11.748534980000002</v>
      </c>
    </row>
    <row r="12750" spans="1:4" x14ac:dyDescent="0.25">
      <c r="A12750">
        <v>360271407004</v>
      </c>
      <c r="B12750">
        <v>64</v>
      </c>
      <c r="C12750">
        <v>52.238526870000001</v>
      </c>
      <c r="D12750" s="1">
        <f t="shared" si="199"/>
        <v>11.761473129999999</v>
      </c>
    </row>
    <row r="12751" spans="1:4" x14ac:dyDescent="0.25">
      <c r="A12751">
        <v>360110406002</v>
      </c>
      <c r="B12751">
        <v>62</v>
      </c>
      <c r="C12751">
        <v>50.238348999999999</v>
      </c>
      <c r="D12751" s="1">
        <f t="shared" si="199"/>
        <v>11.761651000000001</v>
      </c>
    </row>
    <row r="12752" spans="1:4" x14ac:dyDescent="0.25">
      <c r="A12752">
        <v>360594097001</v>
      </c>
      <c r="B12752">
        <v>35</v>
      </c>
      <c r="C12752">
        <v>23.236464250000001</v>
      </c>
      <c r="D12752" s="1">
        <f t="shared" si="199"/>
        <v>11.763535749999999</v>
      </c>
    </row>
    <row r="12753" spans="1:4" x14ac:dyDescent="0.25">
      <c r="A12753">
        <v>360593010004</v>
      </c>
      <c r="B12753">
        <v>46</v>
      </c>
      <c r="C12753">
        <v>34.225927810000002</v>
      </c>
      <c r="D12753" s="1">
        <f t="shared" si="199"/>
        <v>11.774072189999998</v>
      </c>
    </row>
    <row r="12754" spans="1:4" x14ac:dyDescent="0.25">
      <c r="A12754">
        <v>360099608003</v>
      </c>
      <c r="B12754">
        <v>30</v>
      </c>
      <c r="C12754">
        <v>18.225059909999999</v>
      </c>
      <c r="D12754" s="1">
        <f t="shared" si="199"/>
        <v>11.774940090000001</v>
      </c>
    </row>
    <row r="12755" spans="1:4" x14ac:dyDescent="0.25">
      <c r="A12755">
        <v>360610242003</v>
      </c>
      <c r="B12755">
        <v>23</v>
      </c>
      <c r="C12755">
        <v>11.221498840000001</v>
      </c>
      <c r="D12755" s="1">
        <f t="shared" si="199"/>
        <v>11.778501159999999</v>
      </c>
    </row>
    <row r="12756" spans="1:4" x14ac:dyDescent="0.25">
      <c r="A12756">
        <v>360150111006</v>
      </c>
      <c r="B12756">
        <v>59</v>
      </c>
      <c r="C12756">
        <v>47.220071859999997</v>
      </c>
      <c r="D12756" s="1">
        <f t="shared" si="199"/>
        <v>11.779928140000003</v>
      </c>
    </row>
    <row r="12757" spans="1:4" x14ac:dyDescent="0.25">
      <c r="A12757">
        <v>360290067011</v>
      </c>
      <c r="B12757">
        <v>49</v>
      </c>
      <c r="C12757">
        <v>37.213797249999999</v>
      </c>
      <c r="D12757" s="1">
        <f t="shared" si="199"/>
        <v>11.786202750000001</v>
      </c>
    </row>
    <row r="12758" spans="1:4" x14ac:dyDescent="0.25">
      <c r="A12758">
        <v>360594122002</v>
      </c>
      <c r="B12758">
        <v>50</v>
      </c>
      <c r="C12758">
        <v>38.209739910000003</v>
      </c>
      <c r="D12758" s="1">
        <f t="shared" si="199"/>
        <v>11.790260089999997</v>
      </c>
    </row>
    <row r="12759" spans="1:4" x14ac:dyDescent="0.25">
      <c r="A12759">
        <v>361031476021</v>
      </c>
      <c r="B12759">
        <v>91</v>
      </c>
      <c r="C12759">
        <v>79.209426879999995</v>
      </c>
      <c r="D12759" s="1">
        <f t="shared" si="199"/>
        <v>11.790573120000005</v>
      </c>
    </row>
    <row r="12760" spans="1:4" x14ac:dyDescent="0.25">
      <c r="A12760">
        <v>360470163003</v>
      </c>
      <c r="B12760">
        <v>45</v>
      </c>
      <c r="C12760">
        <v>33.208651590000002</v>
      </c>
      <c r="D12760" s="1">
        <f t="shared" si="199"/>
        <v>11.791348409999998</v>
      </c>
    </row>
    <row r="12761" spans="1:4" x14ac:dyDescent="0.25">
      <c r="A12761">
        <v>361031587044</v>
      </c>
      <c r="B12761">
        <v>75</v>
      </c>
      <c r="C12761">
        <v>63.198819219999997</v>
      </c>
      <c r="D12761" s="1">
        <f t="shared" si="199"/>
        <v>11.801180780000003</v>
      </c>
    </row>
    <row r="12762" spans="1:4" x14ac:dyDescent="0.25">
      <c r="A12762">
        <v>360850208042</v>
      </c>
      <c r="B12762">
        <v>71</v>
      </c>
      <c r="C12762">
        <v>59.189202969999997</v>
      </c>
      <c r="D12762" s="1">
        <f t="shared" si="199"/>
        <v>11.810797030000003</v>
      </c>
    </row>
    <row r="12763" spans="1:4" x14ac:dyDescent="0.25">
      <c r="A12763">
        <v>361031235004</v>
      </c>
      <c r="B12763">
        <v>45</v>
      </c>
      <c r="C12763">
        <v>33.187000810000001</v>
      </c>
      <c r="D12763" s="1">
        <f t="shared" si="199"/>
        <v>11.812999189999999</v>
      </c>
    </row>
    <row r="12764" spans="1:4" x14ac:dyDescent="0.25">
      <c r="A12764">
        <v>360595215001</v>
      </c>
      <c r="B12764">
        <v>32</v>
      </c>
      <c r="C12764">
        <v>20.18623436</v>
      </c>
      <c r="D12764" s="1">
        <f t="shared" si="199"/>
        <v>11.81376564</v>
      </c>
    </row>
    <row r="12765" spans="1:4" x14ac:dyDescent="0.25">
      <c r="A12765">
        <v>360290081015</v>
      </c>
      <c r="B12765">
        <v>71</v>
      </c>
      <c r="C12765">
        <v>59.178512949999998</v>
      </c>
      <c r="D12765" s="1">
        <f t="shared" si="199"/>
        <v>11.821487050000002</v>
      </c>
    </row>
    <row r="12766" spans="1:4" x14ac:dyDescent="0.25">
      <c r="A12766">
        <v>360630242021</v>
      </c>
      <c r="B12766">
        <v>29</v>
      </c>
      <c r="C12766">
        <v>17.176844750000001</v>
      </c>
      <c r="D12766" s="1">
        <f t="shared" si="199"/>
        <v>11.823155249999999</v>
      </c>
    </row>
    <row r="12767" spans="1:4" x14ac:dyDescent="0.25">
      <c r="A12767">
        <v>360594096002</v>
      </c>
      <c r="B12767">
        <v>47</v>
      </c>
      <c r="C12767">
        <v>35.161871769999998</v>
      </c>
      <c r="D12767" s="1">
        <f t="shared" si="199"/>
        <v>11.838128230000002</v>
      </c>
    </row>
    <row r="12768" spans="1:4" x14ac:dyDescent="0.25">
      <c r="A12768">
        <v>360930327003</v>
      </c>
      <c r="B12768">
        <v>48</v>
      </c>
      <c r="C12768">
        <v>36.1608716</v>
      </c>
      <c r="D12768" s="1">
        <f t="shared" si="199"/>
        <v>11.8391284</v>
      </c>
    </row>
    <row r="12769" spans="1:4" x14ac:dyDescent="0.25">
      <c r="A12769">
        <v>360610230003</v>
      </c>
      <c r="B12769">
        <v>42</v>
      </c>
      <c r="C12769">
        <v>30.15932171</v>
      </c>
      <c r="D12769" s="1">
        <f t="shared" si="199"/>
        <v>11.84067829</v>
      </c>
    </row>
    <row r="12770" spans="1:4" x14ac:dyDescent="0.25">
      <c r="A12770">
        <v>360290080013</v>
      </c>
      <c r="B12770">
        <v>28</v>
      </c>
      <c r="C12770">
        <v>16.159177289999999</v>
      </c>
      <c r="D12770" s="1">
        <f t="shared" si="199"/>
        <v>11.840822710000001</v>
      </c>
    </row>
    <row r="12771" spans="1:4" x14ac:dyDescent="0.25">
      <c r="A12771">
        <v>360290035004</v>
      </c>
      <c r="B12771">
        <v>46</v>
      </c>
      <c r="C12771">
        <v>34.154975219999997</v>
      </c>
      <c r="D12771" s="1">
        <f t="shared" si="199"/>
        <v>11.845024780000003</v>
      </c>
    </row>
    <row r="12772" spans="1:4" x14ac:dyDescent="0.25">
      <c r="A12772">
        <v>360359713005</v>
      </c>
      <c r="B12772">
        <v>51</v>
      </c>
      <c r="C12772">
        <v>39.151681140000001</v>
      </c>
      <c r="D12772" s="1">
        <f t="shared" si="199"/>
        <v>11.848318859999999</v>
      </c>
    </row>
    <row r="12773" spans="1:4" x14ac:dyDescent="0.25">
      <c r="A12773">
        <v>360050062002</v>
      </c>
      <c r="B12773">
        <v>49</v>
      </c>
      <c r="C12773">
        <v>37.151215700000002</v>
      </c>
      <c r="D12773" s="1">
        <f t="shared" si="199"/>
        <v>11.848784299999998</v>
      </c>
    </row>
    <row r="12774" spans="1:4" x14ac:dyDescent="0.25">
      <c r="A12774">
        <v>360850201003</v>
      </c>
      <c r="B12774">
        <v>40</v>
      </c>
      <c r="C12774">
        <v>28.145361770000001</v>
      </c>
      <c r="D12774" s="1">
        <f t="shared" si="199"/>
        <v>11.854638229999999</v>
      </c>
    </row>
    <row r="12775" spans="1:4" x14ac:dyDescent="0.25">
      <c r="A12775">
        <v>360550047012</v>
      </c>
      <c r="B12775">
        <v>42</v>
      </c>
      <c r="C12775">
        <v>30.137759819999999</v>
      </c>
      <c r="D12775" s="1">
        <f t="shared" si="199"/>
        <v>11.862240180000001</v>
      </c>
    </row>
    <row r="12776" spans="1:4" x14ac:dyDescent="0.25">
      <c r="A12776">
        <v>360810997013</v>
      </c>
      <c r="B12776">
        <v>55</v>
      </c>
      <c r="C12776">
        <v>43.132701310000002</v>
      </c>
      <c r="D12776" s="1">
        <f t="shared" si="199"/>
        <v>11.867298689999998</v>
      </c>
    </row>
    <row r="12777" spans="1:4" x14ac:dyDescent="0.25">
      <c r="A12777">
        <v>361150930002</v>
      </c>
      <c r="B12777">
        <v>54</v>
      </c>
      <c r="C12777">
        <v>42.131882189999999</v>
      </c>
      <c r="D12777" s="1">
        <f t="shared" si="199"/>
        <v>11.868117810000001</v>
      </c>
    </row>
    <row r="12778" spans="1:4" x14ac:dyDescent="0.25">
      <c r="A12778">
        <v>361031595084</v>
      </c>
      <c r="B12778">
        <v>54</v>
      </c>
      <c r="C12778">
        <v>42.131389599999999</v>
      </c>
      <c r="D12778" s="1">
        <f t="shared" si="199"/>
        <v>11.868610400000001</v>
      </c>
    </row>
    <row r="12779" spans="1:4" x14ac:dyDescent="0.25">
      <c r="A12779">
        <v>360470508031</v>
      </c>
      <c r="B12779">
        <v>58</v>
      </c>
      <c r="C12779">
        <v>46.123622640000001</v>
      </c>
      <c r="D12779" s="1">
        <f t="shared" si="199"/>
        <v>11.876377359999999</v>
      </c>
    </row>
    <row r="12780" spans="1:4" x14ac:dyDescent="0.25">
      <c r="A12780">
        <v>360830404001</v>
      </c>
      <c r="B12780">
        <v>34</v>
      </c>
      <c r="C12780">
        <v>22.117115810000001</v>
      </c>
      <c r="D12780" s="1">
        <f t="shared" si="199"/>
        <v>11.882884189999999</v>
      </c>
    </row>
    <row r="12781" spans="1:4" x14ac:dyDescent="0.25">
      <c r="A12781">
        <v>360379503003</v>
      </c>
      <c r="B12781">
        <v>63</v>
      </c>
      <c r="C12781">
        <v>51.110695300000003</v>
      </c>
      <c r="D12781" s="1">
        <f t="shared" si="199"/>
        <v>11.889304699999997</v>
      </c>
    </row>
    <row r="12782" spans="1:4" x14ac:dyDescent="0.25">
      <c r="A12782">
        <v>360610169005</v>
      </c>
      <c r="B12782">
        <v>43</v>
      </c>
      <c r="C12782">
        <v>31.101861769999999</v>
      </c>
      <c r="D12782" s="1">
        <f t="shared" si="199"/>
        <v>11.898138230000001</v>
      </c>
    </row>
    <row r="12783" spans="1:4" x14ac:dyDescent="0.25">
      <c r="A12783">
        <v>360910620001</v>
      </c>
      <c r="B12783">
        <v>81</v>
      </c>
      <c r="C12783">
        <v>69.099704819999999</v>
      </c>
      <c r="D12783" s="1">
        <f t="shared" si="199"/>
        <v>11.900295180000001</v>
      </c>
    </row>
    <row r="12784" spans="1:4" x14ac:dyDescent="0.25">
      <c r="A12784">
        <v>361119502002</v>
      </c>
      <c r="B12784">
        <v>64</v>
      </c>
      <c r="C12784">
        <v>52.099208490000002</v>
      </c>
      <c r="D12784" s="1">
        <f t="shared" si="199"/>
        <v>11.900791509999998</v>
      </c>
    </row>
    <row r="12785" spans="1:4" x14ac:dyDescent="0.25">
      <c r="A12785">
        <v>360610106016</v>
      </c>
      <c r="B12785">
        <v>104</v>
      </c>
      <c r="C12785">
        <v>92.097577709999996</v>
      </c>
      <c r="D12785" s="1">
        <f t="shared" si="199"/>
        <v>11.902422290000004</v>
      </c>
    </row>
    <row r="12786" spans="1:4" x14ac:dyDescent="0.25">
      <c r="A12786">
        <v>360550148021</v>
      </c>
      <c r="B12786">
        <v>91</v>
      </c>
      <c r="C12786">
        <v>79.095330000000004</v>
      </c>
      <c r="D12786" s="1">
        <f t="shared" si="199"/>
        <v>11.904669999999996</v>
      </c>
    </row>
    <row r="12787" spans="1:4" x14ac:dyDescent="0.25">
      <c r="A12787">
        <v>361031583233</v>
      </c>
      <c r="B12787">
        <v>48</v>
      </c>
      <c r="C12787">
        <v>36.08692619</v>
      </c>
      <c r="D12787" s="1">
        <f t="shared" si="199"/>
        <v>11.91307381</v>
      </c>
    </row>
    <row r="12788" spans="1:4" x14ac:dyDescent="0.25">
      <c r="A12788">
        <v>360710108012</v>
      </c>
      <c r="B12788">
        <v>60</v>
      </c>
      <c r="C12788">
        <v>48.085209839999997</v>
      </c>
      <c r="D12788" s="1">
        <f t="shared" si="199"/>
        <v>11.914790160000003</v>
      </c>
    </row>
    <row r="12789" spans="1:4" x14ac:dyDescent="0.25">
      <c r="A12789">
        <v>360270502034</v>
      </c>
      <c r="B12789">
        <v>38</v>
      </c>
      <c r="C12789">
        <v>26.085025219999999</v>
      </c>
      <c r="D12789" s="1">
        <f t="shared" si="199"/>
        <v>11.914974780000001</v>
      </c>
    </row>
    <row r="12790" spans="1:4" x14ac:dyDescent="0.25">
      <c r="A12790">
        <v>360290015002</v>
      </c>
      <c r="B12790">
        <v>40</v>
      </c>
      <c r="C12790">
        <v>28.082703080000002</v>
      </c>
      <c r="D12790" s="1">
        <f t="shared" si="199"/>
        <v>11.917296919999998</v>
      </c>
    </row>
    <row r="12791" spans="1:4" x14ac:dyDescent="0.25">
      <c r="A12791">
        <v>360550137023</v>
      </c>
      <c r="B12791">
        <v>42</v>
      </c>
      <c r="C12791">
        <v>30.079551800000001</v>
      </c>
      <c r="D12791" s="1">
        <f t="shared" si="199"/>
        <v>11.920448199999999</v>
      </c>
    </row>
    <row r="12792" spans="1:4" x14ac:dyDescent="0.25">
      <c r="A12792">
        <v>360810151001</v>
      </c>
      <c r="B12792">
        <v>42</v>
      </c>
      <c r="C12792">
        <v>30.07311048</v>
      </c>
      <c r="D12792" s="1">
        <f t="shared" si="199"/>
        <v>11.92688952</v>
      </c>
    </row>
    <row r="12793" spans="1:4" x14ac:dyDescent="0.25">
      <c r="A12793" t="s">
        <v>925</v>
      </c>
      <c r="B12793">
        <v>59</v>
      </c>
      <c r="C12793">
        <v>47.062162239999999</v>
      </c>
      <c r="D12793" s="1">
        <f t="shared" si="199"/>
        <v>11.937837760000001</v>
      </c>
    </row>
    <row r="12794" spans="1:4" x14ac:dyDescent="0.25">
      <c r="A12794">
        <v>361031586052</v>
      </c>
      <c r="B12794">
        <v>76</v>
      </c>
      <c r="C12794">
        <v>64.061593970000004</v>
      </c>
      <c r="D12794" s="1">
        <f t="shared" si="199"/>
        <v>11.938406029999996</v>
      </c>
    </row>
    <row r="12795" spans="1:4" x14ac:dyDescent="0.25">
      <c r="A12795">
        <v>360710108013</v>
      </c>
      <c r="B12795">
        <v>39</v>
      </c>
      <c r="C12795">
        <v>27.060415280000001</v>
      </c>
      <c r="D12795" s="1">
        <f t="shared" si="199"/>
        <v>11.939584719999999</v>
      </c>
    </row>
    <row r="12796" spans="1:4" x14ac:dyDescent="0.25">
      <c r="A12796">
        <v>360290055003</v>
      </c>
      <c r="B12796">
        <v>34</v>
      </c>
      <c r="C12796">
        <v>22.054373999999999</v>
      </c>
      <c r="D12796" s="1">
        <f t="shared" si="199"/>
        <v>11.945626000000001</v>
      </c>
    </row>
    <row r="12797" spans="1:4" x14ac:dyDescent="0.25">
      <c r="A12797">
        <v>360130355002</v>
      </c>
      <c r="B12797">
        <v>37</v>
      </c>
      <c r="C12797">
        <v>25.04653137</v>
      </c>
      <c r="D12797" s="1">
        <f t="shared" si="199"/>
        <v>11.95346863</v>
      </c>
    </row>
    <row r="12798" spans="1:4" x14ac:dyDescent="0.25">
      <c r="A12798">
        <v>360750211032</v>
      </c>
      <c r="B12798">
        <v>67</v>
      </c>
      <c r="C12798">
        <v>55.040729730000002</v>
      </c>
      <c r="D12798" s="1">
        <f t="shared" si="199"/>
        <v>11.959270269999998</v>
      </c>
    </row>
    <row r="12799" spans="1:4" x14ac:dyDescent="0.25">
      <c r="A12799">
        <v>360290081014</v>
      </c>
      <c r="B12799">
        <v>45</v>
      </c>
      <c r="C12799">
        <v>33.038524039999999</v>
      </c>
      <c r="D12799" s="1">
        <f t="shared" si="199"/>
        <v>11.961475960000001</v>
      </c>
    </row>
    <row r="12800" spans="1:4" x14ac:dyDescent="0.25">
      <c r="A12800">
        <v>360379506002</v>
      </c>
      <c r="B12800">
        <v>51</v>
      </c>
      <c r="C12800">
        <v>39.033665190000001</v>
      </c>
      <c r="D12800" s="1">
        <f t="shared" si="199"/>
        <v>11.966334809999999</v>
      </c>
    </row>
    <row r="12801" spans="1:4" x14ac:dyDescent="0.25">
      <c r="A12801">
        <v>360850074002</v>
      </c>
      <c r="B12801">
        <v>99</v>
      </c>
      <c r="C12801">
        <v>87.032650930000003</v>
      </c>
      <c r="D12801" s="1">
        <f t="shared" si="199"/>
        <v>11.967349069999997</v>
      </c>
    </row>
    <row r="12802" spans="1:4" x14ac:dyDescent="0.25">
      <c r="A12802">
        <v>361190074013</v>
      </c>
      <c r="B12802">
        <v>66</v>
      </c>
      <c r="C12802">
        <v>54.02783771</v>
      </c>
      <c r="D12802" s="1">
        <f t="shared" ref="D12802:D12865" si="200">B12802-C12802</f>
        <v>11.97216229</v>
      </c>
    </row>
    <row r="12803" spans="1:4" x14ac:dyDescent="0.25">
      <c r="A12803">
        <v>360850007004</v>
      </c>
      <c r="B12803">
        <v>46</v>
      </c>
      <c r="C12803">
        <v>34.025008280000002</v>
      </c>
      <c r="D12803" s="1">
        <f t="shared" si="200"/>
        <v>11.974991719999998</v>
      </c>
    </row>
    <row r="12804" spans="1:4" x14ac:dyDescent="0.25">
      <c r="A12804">
        <v>360593017001</v>
      </c>
      <c r="B12804">
        <v>54</v>
      </c>
      <c r="C12804">
        <v>42.009634900000002</v>
      </c>
      <c r="D12804" s="1">
        <f t="shared" si="200"/>
        <v>11.990365099999998</v>
      </c>
    </row>
    <row r="12805" spans="1:4" x14ac:dyDescent="0.25">
      <c r="A12805">
        <v>360594165002</v>
      </c>
      <c r="B12805">
        <v>30</v>
      </c>
      <c r="C12805">
        <v>17.99865488</v>
      </c>
      <c r="D12805" s="1">
        <f t="shared" si="200"/>
        <v>12.00134512</v>
      </c>
    </row>
    <row r="12806" spans="1:4" x14ac:dyDescent="0.25">
      <c r="A12806">
        <v>361090005003</v>
      </c>
      <c r="B12806">
        <v>63</v>
      </c>
      <c r="C12806">
        <v>50.998522880000003</v>
      </c>
      <c r="D12806" s="1">
        <f t="shared" si="200"/>
        <v>12.001477119999997</v>
      </c>
    </row>
    <row r="12807" spans="1:4" x14ac:dyDescent="0.25">
      <c r="A12807">
        <v>360595204013</v>
      </c>
      <c r="B12807">
        <v>49</v>
      </c>
      <c r="C12807">
        <v>36.996040729999997</v>
      </c>
      <c r="D12807" s="1">
        <f t="shared" si="200"/>
        <v>12.003959270000003</v>
      </c>
    </row>
    <row r="12808" spans="1:4" x14ac:dyDescent="0.25">
      <c r="A12808">
        <v>360850132041</v>
      </c>
      <c r="B12808">
        <v>56</v>
      </c>
      <c r="C12808">
        <v>43.994930760000003</v>
      </c>
      <c r="D12808" s="1">
        <f t="shared" si="200"/>
        <v>12.005069239999997</v>
      </c>
    </row>
    <row r="12809" spans="1:4" x14ac:dyDescent="0.25">
      <c r="A12809">
        <v>360070134002</v>
      </c>
      <c r="B12809">
        <v>38</v>
      </c>
      <c r="C12809">
        <v>25.992440469999998</v>
      </c>
      <c r="D12809" s="1">
        <f t="shared" si="200"/>
        <v>12.007559530000002</v>
      </c>
    </row>
    <row r="12810" spans="1:4" x14ac:dyDescent="0.25">
      <c r="A12810">
        <v>361170218002</v>
      </c>
      <c r="B12810">
        <v>53</v>
      </c>
      <c r="C12810">
        <v>40.990604689999998</v>
      </c>
      <c r="D12810" s="1">
        <f t="shared" si="200"/>
        <v>12.009395310000002</v>
      </c>
    </row>
    <row r="12811" spans="1:4" x14ac:dyDescent="0.25">
      <c r="A12811">
        <v>361190132022</v>
      </c>
      <c r="B12811">
        <v>50</v>
      </c>
      <c r="C12811">
        <v>37.989981030000003</v>
      </c>
      <c r="D12811" s="1">
        <f t="shared" si="200"/>
        <v>12.010018969999997</v>
      </c>
    </row>
    <row r="12812" spans="1:4" x14ac:dyDescent="0.25">
      <c r="A12812">
        <v>360550131014</v>
      </c>
      <c r="B12812">
        <v>44</v>
      </c>
      <c r="C12812">
        <v>31.974519409999999</v>
      </c>
      <c r="D12812" s="1">
        <f t="shared" si="200"/>
        <v>12.025480590000001</v>
      </c>
    </row>
    <row r="12813" spans="1:4" x14ac:dyDescent="0.25">
      <c r="A12813">
        <v>360290085001</v>
      </c>
      <c r="B12813">
        <v>56</v>
      </c>
      <c r="C12813">
        <v>43.972015659999997</v>
      </c>
      <c r="D12813" s="1">
        <f t="shared" si="200"/>
        <v>12.027984340000003</v>
      </c>
    </row>
    <row r="12814" spans="1:4" x14ac:dyDescent="0.25">
      <c r="A12814">
        <v>360610140004</v>
      </c>
      <c r="B12814">
        <v>43</v>
      </c>
      <c r="C12814">
        <v>30.96800283</v>
      </c>
      <c r="D12814" s="1">
        <f t="shared" si="200"/>
        <v>12.03199717</v>
      </c>
    </row>
    <row r="12815" spans="1:4" x14ac:dyDescent="0.25">
      <c r="A12815">
        <v>360550085001</v>
      </c>
      <c r="B12815">
        <v>42</v>
      </c>
      <c r="C12815">
        <v>29.963264079999998</v>
      </c>
      <c r="D12815" s="1">
        <f t="shared" si="200"/>
        <v>12.036735920000002</v>
      </c>
    </row>
    <row r="12816" spans="1:4" x14ac:dyDescent="0.25">
      <c r="A12816">
        <v>360070143015</v>
      </c>
      <c r="B12816">
        <v>51</v>
      </c>
      <c r="C12816">
        <v>38.962706169999997</v>
      </c>
      <c r="D12816" s="1">
        <f t="shared" si="200"/>
        <v>12.037293830000003</v>
      </c>
    </row>
    <row r="12817" spans="1:4" x14ac:dyDescent="0.25">
      <c r="A12817">
        <v>360150004003</v>
      </c>
      <c r="B12817">
        <v>42</v>
      </c>
      <c r="C12817">
        <v>29.958098100000001</v>
      </c>
      <c r="D12817" s="1">
        <f t="shared" si="200"/>
        <v>12.041901899999999</v>
      </c>
    </row>
    <row r="12818" spans="1:4" x14ac:dyDescent="0.25">
      <c r="A12818">
        <v>360594130024</v>
      </c>
      <c r="B12818">
        <v>43</v>
      </c>
      <c r="C12818">
        <v>30.956755449999999</v>
      </c>
      <c r="D12818" s="1">
        <f t="shared" si="200"/>
        <v>12.043244550000001</v>
      </c>
    </row>
    <row r="12819" spans="1:4" x14ac:dyDescent="0.25">
      <c r="A12819">
        <v>360595175002</v>
      </c>
      <c r="B12819">
        <v>50</v>
      </c>
      <c r="C12819">
        <v>37.946591769999998</v>
      </c>
      <c r="D12819" s="1">
        <f t="shared" si="200"/>
        <v>12.053408230000002</v>
      </c>
    </row>
    <row r="12820" spans="1:4" x14ac:dyDescent="0.25">
      <c r="A12820">
        <v>360594060012</v>
      </c>
      <c r="B12820">
        <v>50</v>
      </c>
      <c r="C12820">
        <v>37.944033840000003</v>
      </c>
      <c r="D12820" s="1">
        <f t="shared" si="200"/>
        <v>12.055966159999997</v>
      </c>
    </row>
    <row r="12821" spans="1:4" x14ac:dyDescent="0.25">
      <c r="A12821">
        <v>360470361001</v>
      </c>
      <c r="B12821">
        <v>22</v>
      </c>
      <c r="C12821">
        <v>9.9387084059999999</v>
      </c>
      <c r="D12821" s="1">
        <f t="shared" si="200"/>
        <v>12.061291594</v>
      </c>
    </row>
    <row r="12822" spans="1:4" x14ac:dyDescent="0.25">
      <c r="A12822">
        <v>361119526005</v>
      </c>
      <c r="B12822">
        <v>52</v>
      </c>
      <c r="C12822">
        <v>39.933132469999997</v>
      </c>
      <c r="D12822" s="1">
        <f t="shared" si="200"/>
        <v>12.066867530000003</v>
      </c>
    </row>
    <row r="12823" spans="1:4" x14ac:dyDescent="0.25">
      <c r="A12823">
        <v>361190069002</v>
      </c>
      <c r="B12823">
        <v>35</v>
      </c>
      <c r="C12823">
        <v>22.93244091</v>
      </c>
      <c r="D12823" s="1">
        <f t="shared" si="200"/>
        <v>12.06755909</v>
      </c>
    </row>
    <row r="12824" spans="1:4" x14ac:dyDescent="0.25">
      <c r="A12824">
        <v>360594097003</v>
      </c>
      <c r="B12824">
        <v>41</v>
      </c>
      <c r="C12824">
        <v>28.931312940000002</v>
      </c>
      <c r="D12824" s="1">
        <f t="shared" si="200"/>
        <v>12.068687059999998</v>
      </c>
    </row>
    <row r="12825" spans="1:4" x14ac:dyDescent="0.25">
      <c r="A12825">
        <v>361150840003</v>
      </c>
      <c r="B12825">
        <v>82</v>
      </c>
      <c r="C12825">
        <v>69.927280859999996</v>
      </c>
      <c r="D12825" s="1">
        <f t="shared" si="200"/>
        <v>12.072719140000004</v>
      </c>
    </row>
    <row r="12826" spans="1:4" x14ac:dyDescent="0.25">
      <c r="A12826">
        <v>360850151001</v>
      </c>
      <c r="B12826">
        <v>69</v>
      </c>
      <c r="C12826">
        <v>56.923114249999998</v>
      </c>
      <c r="D12826" s="1">
        <f t="shared" si="200"/>
        <v>12.076885750000002</v>
      </c>
    </row>
    <row r="12827" spans="1:4" x14ac:dyDescent="0.25">
      <c r="A12827">
        <v>361070207031</v>
      </c>
      <c r="B12827">
        <v>39</v>
      </c>
      <c r="C12827">
        <v>26.917112580000001</v>
      </c>
      <c r="D12827" s="1">
        <f t="shared" si="200"/>
        <v>12.082887419999999</v>
      </c>
    </row>
    <row r="12828" spans="1:4" x14ac:dyDescent="0.25">
      <c r="A12828">
        <v>360593036002</v>
      </c>
      <c r="B12828">
        <v>46</v>
      </c>
      <c r="C12828">
        <v>33.91269819</v>
      </c>
      <c r="D12828" s="1">
        <f t="shared" si="200"/>
        <v>12.08730181</v>
      </c>
    </row>
    <row r="12829" spans="1:4" x14ac:dyDescent="0.25">
      <c r="A12829">
        <v>360610195001</v>
      </c>
      <c r="B12829">
        <v>52</v>
      </c>
      <c r="C12829">
        <v>39.899815500000003</v>
      </c>
      <c r="D12829" s="1">
        <f t="shared" si="200"/>
        <v>12.100184499999997</v>
      </c>
    </row>
    <row r="12830" spans="1:4" x14ac:dyDescent="0.25">
      <c r="A12830">
        <v>360850244021</v>
      </c>
      <c r="B12830">
        <v>60</v>
      </c>
      <c r="C12830">
        <v>47.898125540000002</v>
      </c>
      <c r="D12830" s="1">
        <f t="shared" si="200"/>
        <v>12.101874459999998</v>
      </c>
    </row>
    <row r="12831" spans="1:4" x14ac:dyDescent="0.25">
      <c r="A12831">
        <v>360775908004</v>
      </c>
      <c r="B12831">
        <v>49</v>
      </c>
      <c r="C12831">
        <v>36.89667275</v>
      </c>
      <c r="D12831" s="1">
        <f t="shared" si="200"/>
        <v>12.10332725</v>
      </c>
    </row>
    <row r="12832" spans="1:4" x14ac:dyDescent="0.25">
      <c r="A12832">
        <v>360450616001</v>
      </c>
      <c r="B12832">
        <v>42</v>
      </c>
      <c r="C12832">
        <v>29.887545630000002</v>
      </c>
      <c r="D12832" s="1">
        <f t="shared" si="200"/>
        <v>12.112454369999998</v>
      </c>
    </row>
    <row r="12833" spans="1:4" x14ac:dyDescent="0.25">
      <c r="A12833" t="s">
        <v>248</v>
      </c>
      <c r="B12833">
        <v>57</v>
      </c>
      <c r="C12833">
        <v>44.887384949999998</v>
      </c>
      <c r="D12833" s="1">
        <f t="shared" si="200"/>
        <v>12.112615050000002</v>
      </c>
    </row>
    <row r="12834" spans="1:4" x14ac:dyDescent="0.25">
      <c r="A12834">
        <v>360290008004</v>
      </c>
      <c r="B12834">
        <v>30</v>
      </c>
      <c r="C12834">
        <v>17.878898889999999</v>
      </c>
      <c r="D12834" s="1">
        <f t="shared" si="200"/>
        <v>12.121101110000001</v>
      </c>
    </row>
    <row r="12835" spans="1:4" x14ac:dyDescent="0.25">
      <c r="A12835">
        <v>360470374023</v>
      </c>
      <c r="B12835">
        <v>53</v>
      </c>
      <c r="C12835">
        <v>40.875376930000002</v>
      </c>
      <c r="D12835" s="1">
        <f t="shared" si="200"/>
        <v>12.124623069999998</v>
      </c>
    </row>
    <row r="12836" spans="1:4" x14ac:dyDescent="0.25">
      <c r="A12836">
        <v>361031354024</v>
      </c>
      <c r="B12836">
        <v>51</v>
      </c>
      <c r="C12836">
        <v>38.868838480000001</v>
      </c>
      <c r="D12836" s="1">
        <f t="shared" si="200"/>
        <v>12.131161519999999</v>
      </c>
    </row>
    <row r="12837" spans="1:4" x14ac:dyDescent="0.25">
      <c r="A12837">
        <v>360130373001</v>
      </c>
      <c r="B12837">
        <v>80</v>
      </c>
      <c r="C12837">
        <v>67.839057789999998</v>
      </c>
      <c r="D12837" s="1">
        <f t="shared" si="200"/>
        <v>12.160942210000002</v>
      </c>
    </row>
    <row r="12838" spans="1:4" x14ac:dyDescent="0.25">
      <c r="A12838">
        <v>360070002003</v>
      </c>
      <c r="B12838">
        <v>45</v>
      </c>
      <c r="C12838">
        <v>32.834491440000001</v>
      </c>
      <c r="D12838" s="1">
        <f t="shared" si="200"/>
        <v>12.165508559999999</v>
      </c>
    </row>
    <row r="12839" spans="1:4" x14ac:dyDescent="0.25">
      <c r="A12839">
        <v>360670108004</v>
      </c>
      <c r="B12839">
        <v>58</v>
      </c>
      <c r="C12839">
        <v>45.818878480000002</v>
      </c>
      <c r="D12839" s="1">
        <f t="shared" si="200"/>
        <v>12.181121519999998</v>
      </c>
    </row>
    <row r="12840" spans="1:4" x14ac:dyDescent="0.25">
      <c r="A12840">
        <v>360550131012</v>
      </c>
      <c r="B12840">
        <v>56</v>
      </c>
      <c r="C12840">
        <v>43.815390200000003</v>
      </c>
      <c r="D12840" s="1">
        <f t="shared" si="200"/>
        <v>12.184609799999997</v>
      </c>
    </row>
    <row r="12841" spans="1:4" x14ac:dyDescent="0.25">
      <c r="A12841">
        <v>360930218006</v>
      </c>
      <c r="B12841">
        <v>126</v>
      </c>
      <c r="C12841">
        <v>113.8076205</v>
      </c>
      <c r="D12841" s="1">
        <f t="shared" si="200"/>
        <v>12.192379500000001</v>
      </c>
    </row>
    <row r="12842" spans="1:4" x14ac:dyDescent="0.25">
      <c r="A12842">
        <v>360595201005</v>
      </c>
      <c r="B12842">
        <v>67</v>
      </c>
      <c r="C12842">
        <v>54.803336260000002</v>
      </c>
      <c r="D12842" s="1">
        <f t="shared" si="200"/>
        <v>12.196663739999998</v>
      </c>
    </row>
    <row r="12843" spans="1:4" x14ac:dyDescent="0.25">
      <c r="A12843">
        <v>360710151006</v>
      </c>
      <c r="B12843">
        <v>33</v>
      </c>
      <c r="C12843">
        <v>20.80287543</v>
      </c>
      <c r="D12843" s="1">
        <f t="shared" si="200"/>
        <v>12.19712457</v>
      </c>
    </row>
    <row r="12844" spans="1:4" x14ac:dyDescent="0.25">
      <c r="A12844">
        <v>360290006001</v>
      </c>
      <c r="B12844">
        <v>56</v>
      </c>
      <c r="C12844">
        <v>43.800680499999999</v>
      </c>
      <c r="D12844" s="1">
        <f t="shared" si="200"/>
        <v>12.199319500000001</v>
      </c>
    </row>
    <row r="12845" spans="1:4" x14ac:dyDescent="0.25">
      <c r="A12845">
        <v>360595171022</v>
      </c>
      <c r="B12845">
        <v>69</v>
      </c>
      <c r="C12845">
        <v>56.797820610000002</v>
      </c>
      <c r="D12845" s="1">
        <f t="shared" si="200"/>
        <v>12.202179389999998</v>
      </c>
    </row>
    <row r="12846" spans="1:4" x14ac:dyDescent="0.25">
      <c r="A12846">
        <v>360850169011</v>
      </c>
      <c r="B12846">
        <v>53</v>
      </c>
      <c r="C12846">
        <v>40.797353090000001</v>
      </c>
      <c r="D12846" s="1">
        <f t="shared" si="200"/>
        <v>12.202646909999999</v>
      </c>
    </row>
    <row r="12847" spans="1:4" x14ac:dyDescent="0.25">
      <c r="A12847">
        <v>360670017021</v>
      </c>
      <c r="B12847">
        <v>33</v>
      </c>
      <c r="C12847">
        <v>20.793757320000001</v>
      </c>
      <c r="D12847" s="1">
        <f t="shared" si="200"/>
        <v>12.206242679999999</v>
      </c>
    </row>
    <row r="12848" spans="1:4" x14ac:dyDescent="0.25">
      <c r="A12848">
        <v>360670036022</v>
      </c>
      <c r="B12848">
        <v>37</v>
      </c>
      <c r="C12848">
        <v>24.790553540000001</v>
      </c>
      <c r="D12848" s="1">
        <f t="shared" si="200"/>
        <v>12.209446459999999</v>
      </c>
    </row>
    <row r="12849" spans="1:4" x14ac:dyDescent="0.25">
      <c r="A12849">
        <v>360610008002</v>
      </c>
      <c r="B12849">
        <v>59</v>
      </c>
      <c r="C12849">
        <v>46.790543579999998</v>
      </c>
      <c r="D12849" s="1">
        <f t="shared" si="200"/>
        <v>12.209456420000002</v>
      </c>
    </row>
    <row r="12850" spans="1:4" x14ac:dyDescent="0.25">
      <c r="A12850">
        <v>360850277023</v>
      </c>
      <c r="B12850">
        <v>93</v>
      </c>
      <c r="C12850">
        <v>80.786929549999996</v>
      </c>
      <c r="D12850" s="1">
        <f t="shared" si="200"/>
        <v>12.213070450000004</v>
      </c>
    </row>
    <row r="12851" spans="1:4" x14ac:dyDescent="0.25">
      <c r="A12851">
        <v>360550115031</v>
      </c>
      <c r="B12851">
        <v>68</v>
      </c>
      <c r="C12851">
        <v>55.785109040000002</v>
      </c>
      <c r="D12851" s="1">
        <f t="shared" si="200"/>
        <v>12.214890959999998</v>
      </c>
    </row>
    <row r="12852" spans="1:4" x14ac:dyDescent="0.25">
      <c r="A12852">
        <v>360099605002</v>
      </c>
      <c r="B12852">
        <v>40</v>
      </c>
      <c r="C12852">
        <v>27.782278699999999</v>
      </c>
      <c r="D12852" s="1">
        <f t="shared" si="200"/>
        <v>12.217721300000001</v>
      </c>
    </row>
    <row r="12853" spans="1:4" x14ac:dyDescent="0.25">
      <c r="A12853">
        <v>360550145044</v>
      </c>
      <c r="B12853">
        <v>61</v>
      </c>
      <c r="C12853">
        <v>48.774787500000002</v>
      </c>
      <c r="D12853" s="1">
        <f t="shared" si="200"/>
        <v>12.225212499999998</v>
      </c>
    </row>
    <row r="12854" spans="1:4" x14ac:dyDescent="0.25">
      <c r="A12854">
        <v>360710131004</v>
      </c>
      <c r="B12854">
        <v>34</v>
      </c>
      <c r="C12854">
        <v>21.765788579999999</v>
      </c>
      <c r="D12854" s="1">
        <f t="shared" si="200"/>
        <v>12.234211420000001</v>
      </c>
    </row>
    <row r="12855" spans="1:4" x14ac:dyDescent="0.25">
      <c r="A12855">
        <v>361031237023</v>
      </c>
      <c r="B12855">
        <v>60</v>
      </c>
      <c r="C12855">
        <v>47.747864559999996</v>
      </c>
      <c r="D12855" s="1">
        <f t="shared" si="200"/>
        <v>12.252135440000004</v>
      </c>
    </row>
    <row r="12856" spans="1:4" x14ac:dyDescent="0.25">
      <c r="A12856">
        <v>360610212003</v>
      </c>
      <c r="B12856">
        <v>41</v>
      </c>
      <c r="C12856">
        <v>28.74548261</v>
      </c>
      <c r="D12856" s="1">
        <f t="shared" si="200"/>
        <v>12.25451739</v>
      </c>
    </row>
    <row r="12857" spans="1:4" x14ac:dyDescent="0.25">
      <c r="A12857">
        <v>361031470031</v>
      </c>
      <c r="B12857">
        <v>77</v>
      </c>
      <c r="C12857">
        <v>64.745368749999997</v>
      </c>
      <c r="D12857" s="1">
        <f t="shared" si="200"/>
        <v>12.254631250000003</v>
      </c>
    </row>
    <row r="12858" spans="1:4" x14ac:dyDescent="0.25">
      <c r="A12858">
        <v>360010026004</v>
      </c>
      <c r="B12858">
        <v>30</v>
      </c>
      <c r="C12858">
        <v>17.733907550000001</v>
      </c>
      <c r="D12858" s="1">
        <f t="shared" si="200"/>
        <v>12.266092449999999</v>
      </c>
    </row>
    <row r="12859" spans="1:4" x14ac:dyDescent="0.25">
      <c r="A12859">
        <v>360319610002</v>
      </c>
      <c r="B12859">
        <v>60</v>
      </c>
      <c r="C12859">
        <v>47.7254778</v>
      </c>
      <c r="D12859" s="1">
        <f t="shared" si="200"/>
        <v>12.2745222</v>
      </c>
    </row>
    <row r="12860" spans="1:4" x14ac:dyDescent="0.25">
      <c r="A12860">
        <v>360595198023</v>
      </c>
      <c r="B12860">
        <v>57</v>
      </c>
      <c r="C12860">
        <v>44.717836329999997</v>
      </c>
      <c r="D12860" s="1">
        <f t="shared" si="200"/>
        <v>12.282163670000003</v>
      </c>
    </row>
    <row r="12861" spans="1:4" x14ac:dyDescent="0.25">
      <c r="A12861">
        <v>361031596011</v>
      </c>
      <c r="B12861">
        <v>51</v>
      </c>
      <c r="C12861">
        <v>38.716974020000002</v>
      </c>
      <c r="D12861" s="1">
        <f t="shared" si="200"/>
        <v>12.283025979999998</v>
      </c>
    </row>
    <row r="12862" spans="1:4" x14ac:dyDescent="0.25">
      <c r="A12862">
        <v>360595210003</v>
      </c>
      <c r="B12862">
        <v>47</v>
      </c>
      <c r="C12862">
        <v>34.71642636</v>
      </c>
      <c r="D12862" s="1">
        <f t="shared" si="200"/>
        <v>12.28357364</v>
      </c>
    </row>
    <row r="12863" spans="1:4" x14ac:dyDescent="0.25">
      <c r="A12863">
        <v>361130706021</v>
      </c>
      <c r="B12863">
        <v>50</v>
      </c>
      <c r="C12863">
        <v>37.712841730000001</v>
      </c>
      <c r="D12863" s="1">
        <f t="shared" si="200"/>
        <v>12.287158269999999</v>
      </c>
    </row>
    <row r="12864" spans="1:4" x14ac:dyDescent="0.25">
      <c r="A12864">
        <v>361031243003</v>
      </c>
      <c r="B12864">
        <v>73</v>
      </c>
      <c r="C12864">
        <v>60.70798362</v>
      </c>
      <c r="D12864" s="1">
        <f t="shared" si="200"/>
        <v>12.29201638</v>
      </c>
    </row>
    <row r="12865" spans="1:4" x14ac:dyDescent="0.25">
      <c r="A12865">
        <v>360150111005</v>
      </c>
      <c r="B12865">
        <v>52</v>
      </c>
      <c r="C12865">
        <v>39.707592990000002</v>
      </c>
      <c r="D12865" s="1">
        <f t="shared" si="200"/>
        <v>12.292407009999998</v>
      </c>
    </row>
    <row r="12866" spans="1:4" x14ac:dyDescent="0.25">
      <c r="A12866">
        <v>360690520004</v>
      </c>
      <c r="B12866">
        <v>71</v>
      </c>
      <c r="C12866">
        <v>58.692027060000001</v>
      </c>
      <c r="D12866" s="1">
        <f t="shared" ref="D12866:D12929" si="201">B12866-C12866</f>
        <v>12.307972939999999</v>
      </c>
    </row>
    <row r="12867" spans="1:4" x14ac:dyDescent="0.25">
      <c r="A12867">
        <v>360710108011</v>
      </c>
      <c r="B12867">
        <v>27</v>
      </c>
      <c r="C12867">
        <v>14.68448529</v>
      </c>
      <c r="D12867" s="1">
        <f t="shared" si="201"/>
        <v>12.31551471</v>
      </c>
    </row>
    <row r="12868" spans="1:4" x14ac:dyDescent="0.25">
      <c r="A12868">
        <v>360191009002</v>
      </c>
      <c r="B12868">
        <v>51</v>
      </c>
      <c r="C12868">
        <v>38.677671750000002</v>
      </c>
      <c r="D12868" s="1">
        <f t="shared" si="201"/>
        <v>12.322328249999998</v>
      </c>
    </row>
    <row r="12869" spans="1:4" x14ac:dyDescent="0.25">
      <c r="A12869">
        <v>360593035006</v>
      </c>
      <c r="B12869">
        <v>36</v>
      </c>
      <c r="C12869">
        <v>23.665903199999999</v>
      </c>
      <c r="D12869" s="1">
        <f t="shared" si="201"/>
        <v>12.334096800000001</v>
      </c>
    </row>
    <row r="12870" spans="1:4" x14ac:dyDescent="0.25">
      <c r="A12870">
        <v>360710143011</v>
      </c>
      <c r="B12870">
        <v>45</v>
      </c>
      <c r="C12870">
        <v>32.65447794</v>
      </c>
      <c r="D12870" s="1">
        <f t="shared" si="201"/>
        <v>12.34552206</v>
      </c>
    </row>
    <row r="12871" spans="1:4" x14ac:dyDescent="0.25">
      <c r="A12871">
        <v>360290045005</v>
      </c>
      <c r="B12871">
        <v>33</v>
      </c>
      <c r="C12871">
        <v>20.65117892</v>
      </c>
      <c r="D12871" s="1">
        <f t="shared" si="201"/>
        <v>12.34882108</v>
      </c>
    </row>
    <row r="12872" spans="1:4" x14ac:dyDescent="0.25">
      <c r="A12872">
        <v>361031347032</v>
      </c>
      <c r="B12872">
        <v>50</v>
      </c>
      <c r="C12872">
        <v>37.65004819</v>
      </c>
      <c r="D12872" s="1">
        <f t="shared" si="201"/>
        <v>12.34995181</v>
      </c>
    </row>
    <row r="12873" spans="1:4" x14ac:dyDescent="0.25">
      <c r="A12873">
        <v>360850059002</v>
      </c>
      <c r="B12873">
        <v>41</v>
      </c>
      <c r="C12873">
        <v>28.62446323</v>
      </c>
      <c r="D12873" s="1">
        <f t="shared" si="201"/>
        <v>12.37553677</v>
      </c>
    </row>
    <row r="12874" spans="1:4" x14ac:dyDescent="0.25">
      <c r="A12874">
        <v>360010135061</v>
      </c>
      <c r="B12874">
        <v>105</v>
      </c>
      <c r="C12874">
        <v>92.621600380000004</v>
      </c>
      <c r="D12874" s="1">
        <f t="shared" si="201"/>
        <v>12.378399619999996</v>
      </c>
    </row>
    <row r="12875" spans="1:4" x14ac:dyDescent="0.25">
      <c r="A12875">
        <v>360750210002</v>
      </c>
      <c r="B12875">
        <v>66</v>
      </c>
      <c r="C12875">
        <v>53.600810449999997</v>
      </c>
      <c r="D12875" s="1">
        <f t="shared" si="201"/>
        <v>12.399189550000003</v>
      </c>
    </row>
    <row r="12876" spans="1:4" x14ac:dyDescent="0.25">
      <c r="A12876">
        <v>360110411001</v>
      </c>
      <c r="B12876">
        <v>41</v>
      </c>
      <c r="C12876">
        <v>28.5979873</v>
      </c>
      <c r="D12876" s="1">
        <f t="shared" si="201"/>
        <v>12.4020127</v>
      </c>
    </row>
    <row r="12877" spans="1:4" x14ac:dyDescent="0.25">
      <c r="A12877">
        <v>360010130004</v>
      </c>
      <c r="B12877">
        <v>54</v>
      </c>
      <c r="C12877">
        <v>41.589080420000002</v>
      </c>
      <c r="D12877" s="1">
        <f t="shared" si="201"/>
        <v>12.410919579999998</v>
      </c>
    </row>
    <row r="12878" spans="1:4" x14ac:dyDescent="0.25">
      <c r="A12878">
        <v>361190029002</v>
      </c>
      <c r="B12878">
        <v>53</v>
      </c>
      <c r="C12878">
        <v>40.585243890000001</v>
      </c>
      <c r="D12878" s="1">
        <f t="shared" si="201"/>
        <v>12.414756109999999</v>
      </c>
    </row>
    <row r="12879" spans="1:4" x14ac:dyDescent="0.25">
      <c r="A12879">
        <v>360290095023</v>
      </c>
      <c r="B12879">
        <v>56</v>
      </c>
      <c r="C12879">
        <v>43.578241069999997</v>
      </c>
      <c r="D12879" s="1">
        <f t="shared" si="201"/>
        <v>12.421758930000003</v>
      </c>
    </row>
    <row r="12880" spans="1:4" x14ac:dyDescent="0.25">
      <c r="A12880">
        <v>360610057001</v>
      </c>
      <c r="B12880">
        <v>50</v>
      </c>
      <c r="C12880">
        <v>37.578142800000002</v>
      </c>
      <c r="D12880" s="1">
        <f t="shared" si="201"/>
        <v>12.421857199999998</v>
      </c>
    </row>
    <row r="12881" spans="1:4" x14ac:dyDescent="0.25">
      <c r="A12881">
        <v>360290092003</v>
      </c>
      <c r="B12881">
        <v>51</v>
      </c>
      <c r="C12881">
        <v>38.571668189999997</v>
      </c>
      <c r="D12881" s="1">
        <f t="shared" si="201"/>
        <v>12.428331810000003</v>
      </c>
    </row>
    <row r="12882" spans="1:4" x14ac:dyDescent="0.25">
      <c r="A12882">
        <v>361031583193</v>
      </c>
      <c r="B12882">
        <v>42</v>
      </c>
      <c r="C12882">
        <v>29.558730730000001</v>
      </c>
      <c r="D12882" s="1">
        <f t="shared" si="201"/>
        <v>12.441269269999999</v>
      </c>
    </row>
    <row r="12883" spans="1:4" x14ac:dyDescent="0.25">
      <c r="A12883">
        <v>360290090061</v>
      </c>
      <c r="B12883">
        <v>54</v>
      </c>
      <c r="C12883">
        <v>41.549889350000001</v>
      </c>
      <c r="D12883" s="1">
        <f t="shared" si="201"/>
        <v>12.450110649999999</v>
      </c>
    </row>
    <row r="12884" spans="1:4" x14ac:dyDescent="0.25">
      <c r="A12884">
        <v>360650267002</v>
      </c>
      <c r="B12884">
        <v>40</v>
      </c>
      <c r="C12884">
        <v>27.544306450000001</v>
      </c>
      <c r="D12884" s="1">
        <f t="shared" si="201"/>
        <v>12.455693549999999</v>
      </c>
    </row>
    <row r="12885" spans="1:4" x14ac:dyDescent="0.25">
      <c r="A12885">
        <v>360290142091</v>
      </c>
      <c r="B12885">
        <v>52</v>
      </c>
      <c r="C12885">
        <v>39.543067209999997</v>
      </c>
      <c r="D12885" s="1">
        <f t="shared" si="201"/>
        <v>12.456932790000003</v>
      </c>
    </row>
    <row r="12886" spans="1:4" x14ac:dyDescent="0.25">
      <c r="A12886">
        <v>360470564001</v>
      </c>
      <c r="B12886">
        <v>48</v>
      </c>
      <c r="C12886">
        <v>35.542918350000001</v>
      </c>
      <c r="D12886" s="1">
        <f t="shared" si="201"/>
        <v>12.457081649999999</v>
      </c>
    </row>
    <row r="12887" spans="1:4" x14ac:dyDescent="0.25">
      <c r="A12887">
        <v>361190031002</v>
      </c>
      <c r="B12887">
        <v>48</v>
      </c>
      <c r="C12887">
        <v>35.540053370000003</v>
      </c>
      <c r="D12887" s="1">
        <f t="shared" si="201"/>
        <v>12.459946629999997</v>
      </c>
    </row>
    <row r="12888" spans="1:4" x14ac:dyDescent="0.25">
      <c r="A12888" t="s">
        <v>1245</v>
      </c>
      <c r="B12888">
        <v>76</v>
      </c>
      <c r="C12888">
        <v>63.539941820000003</v>
      </c>
      <c r="D12888" s="1">
        <f t="shared" si="201"/>
        <v>12.460058179999997</v>
      </c>
    </row>
    <row r="12889" spans="1:4" x14ac:dyDescent="0.25">
      <c r="A12889">
        <v>360910618003</v>
      </c>
      <c r="B12889">
        <v>60</v>
      </c>
      <c r="C12889">
        <v>47.535906249999996</v>
      </c>
      <c r="D12889" s="1">
        <f t="shared" si="201"/>
        <v>12.464093750000004</v>
      </c>
    </row>
    <row r="12890" spans="1:4" x14ac:dyDescent="0.25">
      <c r="A12890">
        <v>360594145021</v>
      </c>
      <c r="B12890">
        <v>73</v>
      </c>
      <c r="C12890">
        <v>60.532439619999998</v>
      </c>
      <c r="D12890" s="1">
        <f t="shared" si="201"/>
        <v>12.467560380000002</v>
      </c>
    </row>
    <row r="12891" spans="1:4" x14ac:dyDescent="0.25">
      <c r="A12891">
        <v>360650243021</v>
      </c>
      <c r="B12891">
        <v>56</v>
      </c>
      <c r="C12891">
        <v>43.529295840000003</v>
      </c>
      <c r="D12891" s="1">
        <f t="shared" si="201"/>
        <v>12.470704159999997</v>
      </c>
    </row>
    <row r="12892" spans="1:4" x14ac:dyDescent="0.25">
      <c r="A12892">
        <v>360110403004</v>
      </c>
      <c r="B12892">
        <v>56</v>
      </c>
      <c r="C12892">
        <v>43.514954410000001</v>
      </c>
      <c r="D12892" s="1">
        <f t="shared" si="201"/>
        <v>12.485045589999999</v>
      </c>
    </row>
    <row r="12893" spans="1:4" x14ac:dyDescent="0.25">
      <c r="A12893">
        <v>360070007004</v>
      </c>
      <c r="B12893">
        <v>37</v>
      </c>
      <c r="C12893">
        <v>24.511551499999999</v>
      </c>
      <c r="D12893" s="1">
        <f t="shared" si="201"/>
        <v>12.488448500000001</v>
      </c>
    </row>
    <row r="12894" spans="1:4" x14ac:dyDescent="0.25">
      <c r="A12894">
        <v>360290114002</v>
      </c>
      <c r="B12894">
        <v>42</v>
      </c>
      <c r="C12894">
        <v>29.50508825</v>
      </c>
      <c r="D12894" s="1">
        <f t="shared" si="201"/>
        <v>12.49491175</v>
      </c>
    </row>
    <row r="12895" spans="1:4" x14ac:dyDescent="0.25">
      <c r="A12895">
        <v>360570702002</v>
      </c>
      <c r="B12895">
        <v>88</v>
      </c>
      <c r="C12895">
        <v>75.503818409999994</v>
      </c>
      <c r="D12895" s="1">
        <f t="shared" si="201"/>
        <v>12.496181590000006</v>
      </c>
    </row>
    <row r="12896" spans="1:4" x14ac:dyDescent="0.25">
      <c r="A12896">
        <v>360670133003</v>
      </c>
      <c r="B12896">
        <v>49</v>
      </c>
      <c r="C12896">
        <v>36.496727679999999</v>
      </c>
      <c r="D12896" s="1">
        <f t="shared" si="201"/>
        <v>12.503272320000001</v>
      </c>
    </row>
    <row r="12897" spans="1:4" x14ac:dyDescent="0.25">
      <c r="A12897">
        <v>360610146021</v>
      </c>
      <c r="B12897">
        <v>47</v>
      </c>
      <c r="C12897">
        <v>34.494140080000001</v>
      </c>
      <c r="D12897" s="1">
        <f t="shared" si="201"/>
        <v>12.505859919999999</v>
      </c>
    </row>
    <row r="12898" spans="1:4" x14ac:dyDescent="0.25">
      <c r="A12898">
        <v>360290142041</v>
      </c>
      <c r="B12898">
        <v>115</v>
      </c>
      <c r="C12898">
        <v>102.4923995</v>
      </c>
      <c r="D12898" s="1">
        <f t="shared" si="201"/>
        <v>12.507600499999995</v>
      </c>
    </row>
    <row r="12899" spans="1:4" x14ac:dyDescent="0.25">
      <c r="A12899">
        <v>360750215011</v>
      </c>
      <c r="B12899">
        <v>53</v>
      </c>
      <c r="C12899">
        <v>40.489875359999999</v>
      </c>
      <c r="D12899" s="1">
        <f t="shared" si="201"/>
        <v>12.510124640000001</v>
      </c>
    </row>
    <row r="12900" spans="1:4" x14ac:dyDescent="0.25">
      <c r="A12900">
        <v>361150940001</v>
      </c>
      <c r="B12900">
        <v>40</v>
      </c>
      <c r="C12900">
        <v>27.489244599999999</v>
      </c>
      <c r="D12900" s="1">
        <f t="shared" si="201"/>
        <v>12.510755400000001</v>
      </c>
    </row>
    <row r="12901" spans="1:4" x14ac:dyDescent="0.25">
      <c r="A12901">
        <v>360010142021</v>
      </c>
      <c r="B12901">
        <v>57</v>
      </c>
      <c r="C12901">
        <v>44.486931949999999</v>
      </c>
      <c r="D12901" s="1">
        <f t="shared" si="201"/>
        <v>12.513068050000001</v>
      </c>
    </row>
    <row r="12902" spans="1:4" x14ac:dyDescent="0.25">
      <c r="A12902">
        <v>360910621001</v>
      </c>
      <c r="B12902">
        <v>57</v>
      </c>
      <c r="C12902">
        <v>44.483074569999999</v>
      </c>
      <c r="D12902" s="1">
        <f t="shared" si="201"/>
        <v>12.516925430000001</v>
      </c>
    </row>
    <row r="12903" spans="1:4" x14ac:dyDescent="0.25">
      <c r="A12903">
        <v>360570725002</v>
      </c>
      <c r="B12903">
        <v>47</v>
      </c>
      <c r="C12903">
        <v>34.481777690000001</v>
      </c>
      <c r="D12903" s="1">
        <f t="shared" si="201"/>
        <v>12.518222309999999</v>
      </c>
    </row>
    <row r="12904" spans="1:4" x14ac:dyDescent="0.25">
      <c r="A12904" t="s">
        <v>79</v>
      </c>
      <c r="B12904">
        <v>56</v>
      </c>
      <c r="C12904">
        <v>43.478863080000004</v>
      </c>
      <c r="D12904" s="1">
        <f t="shared" si="201"/>
        <v>12.521136919999996</v>
      </c>
    </row>
    <row r="12905" spans="1:4" x14ac:dyDescent="0.25">
      <c r="A12905">
        <v>361190144001</v>
      </c>
      <c r="B12905">
        <v>38</v>
      </c>
      <c r="C12905">
        <v>25.46413428</v>
      </c>
      <c r="D12905" s="1">
        <f t="shared" si="201"/>
        <v>12.53586572</v>
      </c>
    </row>
    <row r="12906" spans="1:4" x14ac:dyDescent="0.25">
      <c r="A12906">
        <v>360470494002</v>
      </c>
      <c r="B12906">
        <v>81</v>
      </c>
      <c r="C12906">
        <v>68.460195010000007</v>
      </c>
      <c r="D12906" s="1">
        <f t="shared" si="201"/>
        <v>12.539804989999993</v>
      </c>
    </row>
    <row r="12907" spans="1:4" x14ac:dyDescent="0.25">
      <c r="A12907">
        <v>360610194004</v>
      </c>
      <c r="B12907">
        <v>58</v>
      </c>
      <c r="C12907">
        <v>45.459759939999998</v>
      </c>
      <c r="D12907" s="1">
        <f t="shared" si="201"/>
        <v>12.540240060000002</v>
      </c>
    </row>
    <row r="12908" spans="1:4" x14ac:dyDescent="0.25">
      <c r="A12908">
        <v>360530308002</v>
      </c>
      <c r="B12908">
        <v>60</v>
      </c>
      <c r="C12908">
        <v>47.450897070000003</v>
      </c>
      <c r="D12908" s="1">
        <f t="shared" si="201"/>
        <v>12.549102929999997</v>
      </c>
    </row>
    <row r="12909" spans="1:4" x14ac:dyDescent="0.25">
      <c r="A12909">
        <v>360710118012</v>
      </c>
      <c r="B12909">
        <v>31</v>
      </c>
      <c r="C12909">
        <v>18.441381979999999</v>
      </c>
      <c r="D12909" s="1">
        <f t="shared" si="201"/>
        <v>12.558618020000001</v>
      </c>
    </row>
    <row r="12910" spans="1:4" x14ac:dyDescent="0.25">
      <c r="A12910">
        <v>360670137011</v>
      </c>
      <c r="B12910">
        <v>44</v>
      </c>
      <c r="C12910">
        <v>31.425231929999999</v>
      </c>
      <c r="D12910" s="1">
        <f t="shared" si="201"/>
        <v>12.574768070000001</v>
      </c>
    </row>
    <row r="12911" spans="1:4" x14ac:dyDescent="0.25">
      <c r="A12911">
        <v>361130706011</v>
      </c>
      <c r="B12911">
        <v>144</v>
      </c>
      <c r="C12911">
        <v>131.42486220000001</v>
      </c>
      <c r="D12911" s="1">
        <f t="shared" si="201"/>
        <v>12.575137799999993</v>
      </c>
    </row>
    <row r="12912" spans="1:4" x14ac:dyDescent="0.25">
      <c r="A12912">
        <v>360290023004</v>
      </c>
      <c r="B12912">
        <v>46</v>
      </c>
      <c r="C12912">
        <v>33.42464682</v>
      </c>
      <c r="D12912" s="1">
        <f t="shared" si="201"/>
        <v>12.57535318</v>
      </c>
    </row>
    <row r="12913" spans="1:4" x14ac:dyDescent="0.25">
      <c r="A12913">
        <v>360290083003</v>
      </c>
      <c r="B12913">
        <v>24</v>
      </c>
      <c r="C12913">
        <v>11.4225197</v>
      </c>
      <c r="D12913" s="1">
        <f t="shared" si="201"/>
        <v>12.5774803</v>
      </c>
    </row>
    <row r="12914" spans="1:4" x14ac:dyDescent="0.25">
      <c r="A12914">
        <v>360290092001</v>
      </c>
      <c r="B12914">
        <v>69</v>
      </c>
      <c r="C12914">
        <v>56.400684579999997</v>
      </c>
      <c r="D12914" s="1">
        <f t="shared" si="201"/>
        <v>12.599315420000003</v>
      </c>
    </row>
    <row r="12915" spans="1:4" x14ac:dyDescent="0.25">
      <c r="A12915">
        <v>360010145023</v>
      </c>
      <c r="B12915">
        <v>40</v>
      </c>
      <c r="C12915">
        <v>27.400040870000002</v>
      </c>
      <c r="D12915" s="1">
        <f t="shared" si="201"/>
        <v>12.599959129999998</v>
      </c>
    </row>
    <row r="12916" spans="1:4" x14ac:dyDescent="0.25">
      <c r="A12916">
        <v>360010004034</v>
      </c>
      <c r="B12916">
        <v>41</v>
      </c>
      <c r="C12916">
        <v>28.381391529999998</v>
      </c>
      <c r="D12916" s="1">
        <f t="shared" si="201"/>
        <v>12.618608470000002</v>
      </c>
    </row>
    <row r="12917" spans="1:4" x14ac:dyDescent="0.25">
      <c r="A12917">
        <v>360050067005</v>
      </c>
      <c r="B12917">
        <v>38</v>
      </c>
      <c r="C12917">
        <v>25.375936960000001</v>
      </c>
      <c r="D12917" s="1">
        <f t="shared" si="201"/>
        <v>12.624063039999999</v>
      </c>
    </row>
    <row r="12918" spans="1:4" x14ac:dyDescent="0.25">
      <c r="A12918">
        <v>360610093007</v>
      </c>
      <c r="B12918">
        <v>37</v>
      </c>
      <c r="C12918">
        <v>24.357000859999999</v>
      </c>
      <c r="D12918" s="1">
        <f t="shared" si="201"/>
        <v>12.642999140000001</v>
      </c>
    </row>
    <row r="12919" spans="1:4" x14ac:dyDescent="0.25">
      <c r="A12919">
        <v>361031227072</v>
      </c>
      <c r="B12919">
        <v>49</v>
      </c>
      <c r="C12919">
        <v>36.343128139999997</v>
      </c>
      <c r="D12919" s="1">
        <f t="shared" si="201"/>
        <v>12.656871860000003</v>
      </c>
    </row>
    <row r="12920" spans="1:4" x14ac:dyDescent="0.25">
      <c r="A12920">
        <v>360550142022</v>
      </c>
      <c r="B12920">
        <v>79</v>
      </c>
      <c r="C12920">
        <v>66.339320499999999</v>
      </c>
      <c r="D12920" s="1">
        <f t="shared" si="201"/>
        <v>12.660679500000001</v>
      </c>
    </row>
    <row r="12921" spans="1:4" x14ac:dyDescent="0.25">
      <c r="A12921">
        <v>360594158025</v>
      </c>
      <c r="B12921">
        <v>55</v>
      </c>
      <c r="C12921">
        <v>42.332019449999997</v>
      </c>
      <c r="D12921" s="1">
        <f t="shared" si="201"/>
        <v>12.667980550000003</v>
      </c>
    </row>
    <row r="12922" spans="1:4" x14ac:dyDescent="0.25">
      <c r="A12922">
        <v>361190009003</v>
      </c>
      <c r="B12922">
        <v>32</v>
      </c>
      <c r="C12922">
        <v>19.320615660000001</v>
      </c>
      <c r="D12922" s="1">
        <f t="shared" si="201"/>
        <v>12.679384339999999</v>
      </c>
    </row>
    <row r="12923" spans="1:4" x14ac:dyDescent="0.25">
      <c r="A12923">
        <v>360810928003</v>
      </c>
      <c r="B12923">
        <v>54</v>
      </c>
      <c r="C12923">
        <v>41.320587709999998</v>
      </c>
      <c r="D12923" s="1">
        <f t="shared" si="201"/>
        <v>12.679412290000002</v>
      </c>
    </row>
    <row r="12924" spans="1:4" x14ac:dyDescent="0.25">
      <c r="A12924">
        <v>360550063001</v>
      </c>
      <c r="B12924">
        <v>36</v>
      </c>
      <c r="C12924">
        <v>23.309006140000001</v>
      </c>
      <c r="D12924" s="1">
        <f t="shared" si="201"/>
        <v>12.690993859999999</v>
      </c>
    </row>
    <row r="12925" spans="1:4" x14ac:dyDescent="0.25">
      <c r="A12925">
        <v>361190084032</v>
      </c>
      <c r="B12925">
        <v>85</v>
      </c>
      <c r="C12925">
        <v>72.302463669999995</v>
      </c>
      <c r="D12925" s="1">
        <f t="shared" si="201"/>
        <v>12.697536330000005</v>
      </c>
    </row>
    <row r="12926" spans="1:4" x14ac:dyDescent="0.25">
      <c r="A12926">
        <v>360810075003</v>
      </c>
      <c r="B12926">
        <v>32</v>
      </c>
      <c r="C12926">
        <v>19.281426889999999</v>
      </c>
      <c r="D12926" s="1">
        <f t="shared" si="201"/>
        <v>12.718573110000001</v>
      </c>
    </row>
    <row r="12927" spans="1:4" x14ac:dyDescent="0.25">
      <c r="A12927">
        <v>361031347022</v>
      </c>
      <c r="B12927">
        <v>95</v>
      </c>
      <c r="C12927">
        <v>82.277912639999997</v>
      </c>
      <c r="D12927" s="1">
        <f t="shared" si="201"/>
        <v>12.722087360000003</v>
      </c>
    </row>
    <row r="12928" spans="1:4" x14ac:dyDescent="0.25">
      <c r="A12928">
        <v>360470305004</v>
      </c>
      <c r="B12928">
        <v>62</v>
      </c>
      <c r="C12928">
        <v>49.277189030000002</v>
      </c>
      <c r="D12928" s="1">
        <f t="shared" si="201"/>
        <v>12.722810969999998</v>
      </c>
    </row>
    <row r="12929" spans="1:4" x14ac:dyDescent="0.25">
      <c r="A12929">
        <v>360670116003</v>
      </c>
      <c r="B12929">
        <v>60</v>
      </c>
      <c r="C12929">
        <v>47.276317400000003</v>
      </c>
      <c r="D12929" s="1">
        <f t="shared" si="201"/>
        <v>12.723682599999997</v>
      </c>
    </row>
    <row r="12930" spans="1:4" x14ac:dyDescent="0.25">
      <c r="A12930">
        <v>360594076002</v>
      </c>
      <c r="B12930">
        <v>51</v>
      </c>
      <c r="C12930">
        <v>38.275628380000001</v>
      </c>
      <c r="D12930" s="1">
        <f t="shared" ref="D12930:D12993" si="202">B12930-C12930</f>
        <v>12.724371619999999</v>
      </c>
    </row>
    <row r="12931" spans="1:4" x14ac:dyDescent="0.25">
      <c r="A12931">
        <v>360610063001</v>
      </c>
      <c r="B12931">
        <v>72</v>
      </c>
      <c r="C12931">
        <v>59.26895536</v>
      </c>
      <c r="D12931" s="1">
        <f t="shared" si="202"/>
        <v>12.73104464</v>
      </c>
    </row>
    <row r="12932" spans="1:4" x14ac:dyDescent="0.25">
      <c r="A12932" t="s">
        <v>305</v>
      </c>
      <c r="B12932">
        <v>33</v>
      </c>
      <c r="C12932">
        <v>20.25723022</v>
      </c>
      <c r="D12932" s="1">
        <f t="shared" si="202"/>
        <v>12.74276978</v>
      </c>
    </row>
    <row r="12933" spans="1:4" x14ac:dyDescent="0.25">
      <c r="A12933">
        <v>360450602003</v>
      </c>
      <c r="B12933">
        <v>29</v>
      </c>
      <c r="C12933">
        <v>16.247011780000001</v>
      </c>
      <c r="D12933" s="1">
        <f t="shared" si="202"/>
        <v>12.752988219999999</v>
      </c>
    </row>
    <row r="12934" spans="1:4" x14ac:dyDescent="0.25">
      <c r="A12934">
        <v>360470294001</v>
      </c>
      <c r="B12934">
        <v>117</v>
      </c>
      <c r="C12934">
        <v>104.2404465</v>
      </c>
      <c r="D12934" s="1">
        <f t="shared" si="202"/>
        <v>12.759553499999996</v>
      </c>
    </row>
    <row r="12935" spans="1:4" x14ac:dyDescent="0.25">
      <c r="A12935">
        <v>360290084003</v>
      </c>
      <c r="B12935">
        <v>30</v>
      </c>
      <c r="C12935">
        <v>17.240005579999998</v>
      </c>
      <c r="D12935" s="1">
        <f t="shared" si="202"/>
        <v>12.759994420000002</v>
      </c>
    </row>
    <row r="12936" spans="1:4" x14ac:dyDescent="0.25">
      <c r="A12936">
        <v>360450604004</v>
      </c>
      <c r="B12936">
        <v>53</v>
      </c>
      <c r="C12936">
        <v>40.238227479999999</v>
      </c>
      <c r="D12936" s="1">
        <f t="shared" si="202"/>
        <v>12.761772520000001</v>
      </c>
    </row>
    <row r="12937" spans="1:4" x14ac:dyDescent="0.25">
      <c r="A12937">
        <v>360070002001</v>
      </c>
      <c r="B12937">
        <v>48</v>
      </c>
      <c r="C12937">
        <v>35.225753619999999</v>
      </c>
      <c r="D12937" s="1">
        <f t="shared" si="202"/>
        <v>12.774246380000001</v>
      </c>
    </row>
    <row r="12938" spans="1:4" x14ac:dyDescent="0.25">
      <c r="A12938">
        <v>361031591072</v>
      </c>
      <c r="B12938">
        <v>37</v>
      </c>
      <c r="C12938">
        <v>24.221215359999999</v>
      </c>
      <c r="D12938" s="1">
        <f t="shared" si="202"/>
        <v>12.778784640000001</v>
      </c>
    </row>
    <row r="12939" spans="1:4" x14ac:dyDescent="0.25">
      <c r="A12939">
        <v>360894914002</v>
      </c>
      <c r="B12939">
        <v>38</v>
      </c>
      <c r="C12939">
        <v>25.214848799999999</v>
      </c>
      <c r="D12939" s="1">
        <f t="shared" si="202"/>
        <v>12.785151200000001</v>
      </c>
    </row>
    <row r="12940" spans="1:4" x14ac:dyDescent="0.25">
      <c r="A12940">
        <v>360010146074</v>
      </c>
      <c r="B12940">
        <v>71</v>
      </c>
      <c r="C12940">
        <v>58.210615859999997</v>
      </c>
      <c r="D12940" s="1">
        <f t="shared" si="202"/>
        <v>12.789384140000003</v>
      </c>
    </row>
    <row r="12941" spans="1:4" x14ac:dyDescent="0.25">
      <c r="A12941">
        <v>360595182031</v>
      </c>
      <c r="B12941">
        <v>123</v>
      </c>
      <c r="C12941">
        <v>110.2021968</v>
      </c>
      <c r="D12941" s="1">
        <f t="shared" si="202"/>
        <v>12.797803200000004</v>
      </c>
    </row>
    <row r="12942" spans="1:4" x14ac:dyDescent="0.25">
      <c r="A12942">
        <v>360670101002</v>
      </c>
      <c r="B12942">
        <v>61</v>
      </c>
      <c r="C12942">
        <v>48.200842880000003</v>
      </c>
      <c r="D12942" s="1">
        <f t="shared" si="202"/>
        <v>12.799157119999997</v>
      </c>
    </row>
    <row r="12943" spans="1:4" x14ac:dyDescent="0.25">
      <c r="A12943">
        <v>360630242022</v>
      </c>
      <c r="B12943">
        <v>58</v>
      </c>
      <c r="C12943">
        <v>45.189410090000003</v>
      </c>
      <c r="D12943" s="1">
        <f t="shared" si="202"/>
        <v>12.810589909999997</v>
      </c>
    </row>
    <row r="12944" spans="1:4" x14ac:dyDescent="0.25">
      <c r="A12944">
        <v>361031583042</v>
      </c>
      <c r="B12944">
        <v>59</v>
      </c>
      <c r="C12944">
        <v>46.188268389999998</v>
      </c>
      <c r="D12944" s="1">
        <f t="shared" si="202"/>
        <v>12.811731610000002</v>
      </c>
    </row>
    <row r="12945" spans="1:4" x14ac:dyDescent="0.25">
      <c r="A12945">
        <v>360790117003</v>
      </c>
      <c r="B12945">
        <v>74</v>
      </c>
      <c r="C12945">
        <v>61.186768739999998</v>
      </c>
      <c r="D12945" s="1">
        <f t="shared" si="202"/>
        <v>12.813231260000002</v>
      </c>
    </row>
    <row r="12946" spans="1:4" x14ac:dyDescent="0.25">
      <c r="A12946">
        <v>360290092002</v>
      </c>
      <c r="B12946">
        <v>39</v>
      </c>
      <c r="C12946">
        <v>26.182809219999999</v>
      </c>
      <c r="D12946" s="1">
        <f t="shared" si="202"/>
        <v>12.817190780000001</v>
      </c>
    </row>
    <row r="12947" spans="1:4" x14ac:dyDescent="0.25">
      <c r="A12947">
        <v>360595194003</v>
      </c>
      <c r="B12947">
        <v>45</v>
      </c>
      <c r="C12947">
        <v>32.18107466</v>
      </c>
      <c r="D12947" s="1">
        <f t="shared" si="202"/>
        <v>12.81892534</v>
      </c>
    </row>
    <row r="12948" spans="1:4" x14ac:dyDescent="0.25">
      <c r="A12948">
        <v>360130374003</v>
      </c>
      <c r="B12948">
        <v>64</v>
      </c>
      <c r="C12948">
        <v>51.162900020000002</v>
      </c>
      <c r="D12948" s="1">
        <f t="shared" si="202"/>
        <v>12.837099979999998</v>
      </c>
    </row>
    <row r="12949" spans="1:4" x14ac:dyDescent="0.25">
      <c r="A12949">
        <v>360070126004</v>
      </c>
      <c r="B12949">
        <v>41</v>
      </c>
      <c r="C12949">
        <v>28.150982280000001</v>
      </c>
      <c r="D12949" s="1">
        <f t="shared" si="202"/>
        <v>12.849017719999999</v>
      </c>
    </row>
    <row r="12950" spans="1:4" x14ac:dyDescent="0.25">
      <c r="A12950">
        <v>361119519001</v>
      </c>
      <c r="B12950">
        <v>39</v>
      </c>
      <c r="C12950">
        <v>26.14957734</v>
      </c>
      <c r="D12950" s="1">
        <f t="shared" si="202"/>
        <v>12.85042266</v>
      </c>
    </row>
    <row r="12951" spans="1:4" x14ac:dyDescent="0.25">
      <c r="A12951">
        <v>360130351004</v>
      </c>
      <c r="B12951">
        <v>35</v>
      </c>
      <c r="C12951">
        <v>22.143786330000001</v>
      </c>
      <c r="D12951" s="1">
        <f t="shared" si="202"/>
        <v>12.856213669999999</v>
      </c>
    </row>
    <row r="12952" spans="1:4" x14ac:dyDescent="0.25">
      <c r="A12952">
        <v>360670107001</v>
      </c>
      <c r="B12952">
        <v>38</v>
      </c>
      <c r="C12952">
        <v>25.138483239999999</v>
      </c>
      <c r="D12952" s="1">
        <f t="shared" si="202"/>
        <v>12.861516760000001</v>
      </c>
    </row>
    <row r="12953" spans="1:4" x14ac:dyDescent="0.25">
      <c r="A12953">
        <v>360290079043</v>
      </c>
      <c r="B12953">
        <v>57</v>
      </c>
      <c r="C12953">
        <v>44.128071890000001</v>
      </c>
      <c r="D12953" s="1">
        <f t="shared" si="202"/>
        <v>12.871928109999999</v>
      </c>
    </row>
    <row r="12954" spans="1:4" x14ac:dyDescent="0.25">
      <c r="A12954">
        <v>361031588031</v>
      </c>
      <c r="B12954">
        <v>39</v>
      </c>
      <c r="C12954">
        <v>26.12481945</v>
      </c>
      <c r="D12954" s="1">
        <f t="shared" si="202"/>
        <v>12.87518055</v>
      </c>
    </row>
    <row r="12955" spans="1:4" x14ac:dyDescent="0.25">
      <c r="A12955">
        <v>360595206004</v>
      </c>
      <c r="B12955">
        <v>39</v>
      </c>
      <c r="C12955">
        <v>26.11726123</v>
      </c>
      <c r="D12955" s="1">
        <f t="shared" si="202"/>
        <v>12.88273877</v>
      </c>
    </row>
    <row r="12956" spans="1:4" x14ac:dyDescent="0.25">
      <c r="A12956">
        <v>360710148005</v>
      </c>
      <c r="B12956">
        <v>48</v>
      </c>
      <c r="C12956">
        <v>35.097725580000002</v>
      </c>
      <c r="D12956" s="1">
        <f t="shared" si="202"/>
        <v>12.902274419999998</v>
      </c>
    </row>
    <row r="12957" spans="1:4" x14ac:dyDescent="0.25">
      <c r="A12957">
        <v>360570702001</v>
      </c>
      <c r="B12957">
        <v>33</v>
      </c>
      <c r="C12957">
        <v>20.093720220000002</v>
      </c>
      <c r="D12957" s="1">
        <f t="shared" si="202"/>
        <v>12.906279779999998</v>
      </c>
    </row>
    <row r="12958" spans="1:4" x14ac:dyDescent="0.25">
      <c r="A12958">
        <v>360050193003</v>
      </c>
      <c r="B12958">
        <v>40</v>
      </c>
      <c r="C12958">
        <v>27.087411620000001</v>
      </c>
      <c r="D12958" s="1">
        <f t="shared" si="202"/>
        <v>12.912588379999999</v>
      </c>
    </row>
    <row r="12959" spans="1:4" x14ac:dyDescent="0.25">
      <c r="A12959">
        <v>361031246012</v>
      </c>
      <c r="B12959">
        <v>44</v>
      </c>
      <c r="C12959">
        <v>31.076220259999999</v>
      </c>
      <c r="D12959" s="1">
        <f t="shared" si="202"/>
        <v>12.923779740000001</v>
      </c>
    </row>
    <row r="12960" spans="1:4" x14ac:dyDescent="0.25">
      <c r="A12960">
        <v>360470418001</v>
      </c>
      <c r="B12960">
        <v>46</v>
      </c>
      <c r="C12960">
        <v>33.071824829999997</v>
      </c>
      <c r="D12960" s="1">
        <f t="shared" si="202"/>
        <v>12.928175170000003</v>
      </c>
    </row>
    <row r="12961" spans="1:4" x14ac:dyDescent="0.25">
      <c r="A12961">
        <v>360290067022</v>
      </c>
      <c r="B12961">
        <v>51</v>
      </c>
      <c r="C12961">
        <v>38.069358190000003</v>
      </c>
      <c r="D12961" s="1">
        <f t="shared" si="202"/>
        <v>12.930641809999997</v>
      </c>
    </row>
    <row r="12962" spans="1:4" x14ac:dyDescent="0.25">
      <c r="A12962">
        <v>361190149011</v>
      </c>
      <c r="B12962">
        <v>50</v>
      </c>
      <c r="C12962">
        <v>37.062009430000003</v>
      </c>
      <c r="D12962" s="1">
        <f t="shared" si="202"/>
        <v>12.937990569999997</v>
      </c>
    </row>
    <row r="12963" spans="1:4" x14ac:dyDescent="0.25">
      <c r="A12963">
        <v>361031582073</v>
      </c>
      <c r="B12963">
        <v>33</v>
      </c>
      <c r="C12963">
        <v>20.0497728</v>
      </c>
      <c r="D12963" s="1">
        <f t="shared" si="202"/>
        <v>12.9502272</v>
      </c>
    </row>
    <row r="12964" spans="1:4" x14ac:dyDescent="0.25">
      <c r="A12964">
        <v>360290079052</v>
      </c>
      <c r="B12964">
        <v>53</v>
      </c>
      <c r="C12964">
        <v>40.048371930000002</v>
      </c>
      <c r="D12964" s="1">
        <f t="shared" si="202"/>
        <v>12.951628069999998</v>
      </c>
    </row>
    <row r="12965" spans="1:4" x14ac:dyDescent="0.25">
      <c r="A12965">
        <v>361190097033</v>
      </c>
      <c r="B12965">
        <v>64</v>
      </c>
      <c r="C12965">
        <v>51.038589350000002</v>
      </c>
      <c r="D12965" s="1">
        <f t="shared" si="202"/>
        <v>12.961410649999998</v>
      </c>
    </row>
    <row r="12966" spans="1:4" x14ac:dyDescent="0.25">
      <c r="A12966">
        <v>360810184011</v>
      </c>
      <c r="B12966">
        <v>58</v>
      </c>
      <c r="C12966">
        <v>45.027313479999997</v>
      </c>
      <c r="D12966" s="1">
        <f t="shared" si="202"/>
        <v>12.972686520000003</v>
      </c>
    </row>
    <row r="12967" spans="1:4" x14ac:dyDescent="0.25">
      <c r="A12967">
        <v>361090009003</v>
      </c>
      <c r="B12967">
        <v>50</v>
      </c>
      <c r="C12967">
        <v>37.015699959999999</v>
      </c>
      <c r="D12967" s="1">
        <f t="shared" si="202"/>
        <v>12.984300040000001</v>
      </c>
    </row>
    <row r="12968" spans="1:4" x14ac:dyDescent="0.25">
      <c r="A12968">
        <v>360290051003</v>
      </c>
      <c r="B12968">
        <v>35</v>
      </c>
      <c r="C12968">
        <v>22.011955279999999</v>
      </c>
      <c r="D12968" s="1">
        <f t="shared" si="202"/>
        <v>12.988044720000001</v>
      </c>
    </row>
    <row r="12969" spans="1:4" x14ac:dyDescent="0.25">
      <c r="A12969">
        <v>360470114003</v>
      </c>
      <c r="B12969">
        <v>36</v>
      </c>
      <c r="C12969">
        <v>23.006856689999999</v>
      </c>
      <c r="D12969" s="1">
        <f t="shared" si="202"/>
        <v>12.993143310000001</v>
      </c>
    </row>
    <row r="12970" spans="1:4" x14ac:dyDescent="0.25">
      <c r="A12970">
        <v>361190087005</v>
      </c>
      <c r="B12970">
        <v>44</v>
      </c>
      <c r="C12970">
        <v>31.004030589999999</v>
      </c>
      <c r="D12970" s="1">
        <f t="shared" si="202"/>
        <v>12.995969410000001</v>
      </c>
    </row>
    <row r="12971" spans="1:4" x14ac:dyDescent="0.25">
      <c r="A12971">
        <v>360595197042</v>
      </c>
      <c r="B12971">
        <v>50</v>
      </c>
      <c r="C12971">
        <v>37.001631949999997</v>
      </c>
      <c r="D12971" s="1">
        <f t="shared" si="202"/>
        <v>12.998368050000003</v>
      </c>
    </row>
    <row r="12972" spans="1:4" x14ac:dyDescent="0.25">
      <c r="A12972">
        <v>360010136015</v>
      </c>
      <c r="B12972">
        <v>69</v>
      </c>
      <c r="C12972">
        <v>55.994284159999999</v>
      </c>
      <c r="D12972" s="1">
        <f t="shared" si="202"/>
        <v>13.005715840000001</v>
      </c>
    </row>
    <row r="12973" spans="1:4" x14ac:dyDescent="0.25">
      <c r="A12973">
        <v>360930324023</v>
      </c>
      <c r="B12973">
        <v>38</v>
      </c>
      <c r="C12973">
        <v>24.966718449999998</v>
      </c>
      <c r="D12973" s="1">
        <f t="shared" si="202"/>
        <v>13.033281550000002</v>
      </c>
    </row>
    <row r="12974" spans="1:4" x14ac:dyDescent="0.25">
      <c r="A12974">
        <v>360610122001</v>
      </c>
      <c r="B12974">
        <v>61</v>
      </c>
      <c r="C12974">
        <v>47.960691339999997</v>
      </c>
      <c r="D12974" s="1">
        <f t="shared" si="202"/>
        <v>13.039308660000003</v>
      </c>
    </row>
    <row r="12975" spans="1:4" x14ac:dyDescent="0.25">
      <c r="A12975">
        <v>360910604002</v>
      </c>
      <c r="B12975">
        <v>48</v>
      </c>
      <c r="C12975">
        <v>34.949448320000002</v>
      </c>
      <c r="D12975" s="1">
        <f t="shared" si="202"/>
        <v>13.050551679999998</v>
      </c>
    </row>
    <row r="12976" spans="1:4" x14ac:dyDescent="0.25">
      <c r="A12976">
        <v>360670061031</v>
      </c>
      <c r="B12976">
        <v>72</v>
      </c>
      <c r="C12976">
        <v>58.94812846</v>
      </c>
      <c r="D12976" s="1">
        <f t="shared" si="202"/>
        <v>13.05187154</v>
      </c>
    </row>
    <row r="12977" spans="1:4" x14ac:dyDescent="0.25">
      <c r="A12977">
        <v>360110418001</v>
      </c>
      <c r="B12977">
        <v>49</v>
      </c>
      <c r="C12977">
        <v>35.944494130000002</v>
      </c>
      <c r="D12977" s="1">
        <f t="shared" si="202"/>
        <v>13.055505869999998</v>
      </c>
    </row>
    <row r="12978" spans="1:4" x14ac:dyDescent="0.25">
      <c r="A12978">
        <v>361031582062</v>
      </c>
      <c r="B12978">
        <v>56</v>
      </c>
      <c r="C12978">
        <v>42.933220409999997</v>
      </c>
      <c r="D12978" s="1">
        <f t="shared" si="202"/>
        <v>13.066779590000003</v>
      </c>
    </row>
    <row r="12979" spans="1:4" x14ac:dyDescent="0.25">
      <c r="A12979">
        <v>360850156013</v>
      </c>
      <c r="B12979">
        <v>43</v>
      </c>
      <c r="C12979">
        <v>29.92264007</v>
      </c>
      <c r="D12979" s="1">
        <f t="shared" si="202"/>
        <v>13.07735993</v>
      </c>
    </row>
    <row r="12980" spans="1:4" x14ac:dyDescent="0.25">
      <c r="A12980">
        <v>361119529004</v>
      </c>
      <c r="B12980">
        <v>50</v>
      </c>
      <c r="C12980">
        <v>36.904157079999997</v>
      </c>
      <c r="D12980" s="1">
        <f t="shared" si="202"/>
        <v>13.095842920000003</v>
      </c>
    </row>
    <row r="12981" spans="1:4" x14ac:dyDescent="0.25">
      <c r="A12981">
        <v>360050393001</v>
      </c>
      <c r="B12981">
        <v>60</v>
      </c>
      <c r="C12981">
        <v>46.902488409999997</v>
      </c>
      <c r="D12981" s="1">
        <f t="shared" si="202"/>
        <v>13.097511590000003</v>
      </c>
    </row>
    <row r="12982" spans="1:4" x14ac:dyDescent="0.25">
      <c r="A12982">
        <v>360650219001</v>
      </c>
      <c r="B12982">
        <v>38</v>
      </c>
      <c r="C12982">
        <v>24.90200716</v>
      </c>
      <c r="D12982" s="1">
        <f t="shared" si="202"/>
        <v>13.09799284</v>
      </c>
    </row>
    <row r="12983" spans="1:4" x14ac:dyDescent="0.25">
      <c r="A12983">
        <v>360670120002</v>
      </c>
      <c r="B12983">
        <v>72</v>
      </c>
      <c r="C12983">
        <v>58.890753019999998</v>
      </c>
      <c r="D12983" s="1">
        <f t="shared" si="202"/>
        <v>13.109246980000002</v>
      </c>
    </row>
    <row r="12984" spans="1:4" x14ac:dyDescent="0.25">
      <c r="A12984">
        <v>360610177007</v>
      </c>
      <c r="B12984">
        <v>60</v>
      </c>
      <c r="C12984">
        <v>46.890434599999999</v>
      </c>
      <c r="D12984" s="1">
        <f t="shared" si="202"/>
        <v>13.109565400000001</v>
      </c>
    </row>
    <row r="12985" spans="1:4" x14ac:dyDescent="0.25">
      <c r="A12985">
        <v>360999509001</v>
      </c>
      <c r="B12985">
        <v>31</v>
      </c>
      <c r="C12985">
        <v>17.88915849</v>
      </c>
      <c r="D12985" s="1">
        <f t="shared" si="202"/>
        <v>13.11084151</v>
      </c>
    </row>
    <row r="12986" spans="1:4" x14ac:dyDescent="0.25">
      <c r="A12986">
        <v>360290108053</v>
      </c>
      <c r="B12986">
        <v>75</v>
      </c>
      <c r="C12986">
        <v>61.887304790000002</v>
      </c>
      <c r="D12986" s="1">
        <f t="shared" si="202"/>
        <v>13.112695209999998</v>
      </c>
    </row>
    <row r="12987" spans="1:4" x14ac:dyDescent="0.25">
      <c r="A12987">
        <v>361031591025</v>
      </c>
      <c r="B12987">
        <v>76</v>
      </c>
      <c r="C12987">
        <v>62.886057739999998</v>
      </c>
      <c r="D12987" s="1">
        <f t="shared" si="202"/>
        <v>13.113942260000002</v>
      </c>
    </row>
    <row r="12988" spans="1:4" x14ac:dyDescent="0.25">
      <c r="A12988">
        <v>360850133011</v>
      </c>
      <c r="B12988">
        <v>44</v>
      </c>
      <c r="C12988">
        <v>30.8736219</v>
      </c>
      <c r="D12988" s="1">
        <f t="shared" si="202"/>
        <v>13.1263781</v>
      </c>
    </row>
    <row r="12989" spans="1:4" x14ac:dyDescent="0.25">
      <c r="A12989">
        <v>361031232011</v>
      </c>
      <c r="B12989">
        <v>78</v>
      </c>
      <c r="C12989">
        <v>64.873227580000005</v>
      </c>
      <c r="D12989" s="1">
        <f t="shared" si="202"/>
        <v>13.126772419999995</v>
      </c>
    </row>
    <row r="12990" spans="1:4" x14ac:dyDescent="0.25">
      <c r="A12990">
        <v>360290006003</v>
      </c>
      <c r="B12990">
        <v>43</v>
      </c>
      <c r="C12990">
        <v>29.85580319</v>
      </c>
      <c r="D12990" s="1">
        <f t="shared" si="202"/>
        <v>13.14419681</v>
      </c>
    </row>
    <row r="12991" spans="1:4" x14ac:dyDescent="0.25">
      <c r="A12991">
        <v>360710129001</v>
      </c>
      <c r="B12991">
        <v>51</v>
      </c>
      <c r="C12991">
        <v>37.84241918</v>
      </c>
      <c r="D12991" s="1">
        <f t="shared" si="202"/>
        <v>13.15758082</v>
      </c>
    </row>
    <row r="12992" spans="1:4" x14ac:dyDescent="0.25">
      <c r="A12992">
        <v>361031478022</v>
      </c>
      <c r="B12992">
        <v>60</v>
      </c>
      <c r="C12992">
        <v>46.836625060000003</v>
      </c>
      <c r="D12992" s="1">
        <f t="shared" si="202"/>
        <v>13.163374939999997</v>
      </c>
    </row>
    <row r="12993" spans="1:4" x14ac:dyDescent="0.25">
      <c r="A12993">
        <v>360050059022</v>
      </c>
      <c r="B12993">
        <v>60</v>
      </c>
      <c r="C12993">
        <v>46.829314259999997</v>
      </c>
      <c r="D12993" s="1">
        <f t="shared" si="202"/>
        <v>13.170685740000003</v>
      </c>
    </row>
    <row r="12994" spans="1:4" x14ac:dyDescent="0.25">
      <c r="A12994">
        <v>360179705001</v>
      </c>
      <c r="B12994">
        <v>49</v>
      </c>
      <c r="C12994">
        <v>35.824980269999998</v>
      </c>
      <c r="D12994" s="1">
        <f t="shared" ref="D12994:D13057" si="203">B12994-C12994</f>
        <v>13.175019730000002</v>
      </c>
    </row>
    <row r="12995" spans="1:4" x14ac:dyDescent="0.25">
      <c r="A12995">
        <v>360510313003</v>
      </c>
      <c r="B12995">
        <v>44</v>
      </c>
      <c r="C12995">
        <v>30.809009289999999</v>
      </c>
      <c r="D12995" s="1">
        <f t="shared" si="203"/>
        <v>13.190990710000001</v>
      </c>
    </row>
    <row r="12996" spans="1:4" x14ac:dyDescent="0.25">
      <c r="A12996">
        <v>360670129001</v>
      </c>
      <c r="B12996">
        <v>43</v>
      </c>
      <c r="C12996">
        <v>29.808632880000001</v>
      </c>
      <c r="D12996" s="1">
        <f t="shared" si="203"/>
        <v>13.191367119999999</v>
      </c>
    </row>
    <row r="12997" spans="1:4" x14ac:dyDescent="0.25">
      <c r="A12997">
        <v>360470758001</v>
      </c>
      <c r="B12997">
        <v>39</v>
      </c>
      <c r="C12997">
        <v>25.80363698</v>
      </c>
      <c r="D12997" s="1">
        <f t="shared" si="203"/>
        <v>13.19636302</v>
      </c>
    </row>
    <row r="12998" spans="1:4" x14ac:dyDescent="0.25">
      <c r="A12998">
        <v>360594166004</v>
      </c>
      <c r="B12998">
        <v>50</v>
      </c>
      <c r="C12998">
        <v>36.781787540000003</v>
      </c>
      <c r="D12998" s="1">
        <f t="shared" si="203"/>
        <v>13.218212459999997</v>
      </c>
    </row>
    <row r="12999" spans="1:4" x14ac:dyDescent="0.25">
      <c r="A12999">
        <v>360610061001</v>
      </c>
      <c r="B12999">
        <v>54</v>
      </c>
      <c r="C12999">
        <v>40.780134429999997</v>
      </c>
      <c r="D12999" s="1">
        <f t="shared" si="203"/>
        <v>13.219865570000003</v>
      </c>
    </row>
    <row r="13000" spans="1:4" x14ac:dyDescent="0.25">
      <c r="A13000">
        <v>361031907082</v>
      </c>
      <c r="B13000">
        <v>62</v>
      </c>
      <c r="C13000">
        <v>48.775101489999997</v>
      </c>
      <c r="D13000" s="1">
        <f t="shared" si="203"/>
        <v>13.224898510000003</v>
      </c>
    </row>
    <row r="13001" spans="1:4" x14ac:dyDescent="0.25">
      <c r="A13001">
        <v>360594072042</v>
      </c>
      <c r="B13001">
        <v>62</v>
      </c>
      <c r="C13001">
        <v>48.7746146</v>
      </c>
      <c r="D13001" s="1">
        <f t="shared" si="203"/>
        <v>13.2253854</v>
      </c>
    </row>
    <row r="13002" spans="1:4" x14ac:dyDescent="0.25">
      <c r="A13002">
        <v>360810633011</v>
      </c>
      <c r="B13002">
        <v>53</v>
      </c>
      <c r="C13002">
        <v>39.773909109999998</v>
      </c>
      <c r="D13002" s="1">
        <f t="shared" si="203"/>
        <v>13.226090890000002</v>
      </c>
    </row>
    <row r="13003" spans="1:4" x14ac:dyDescent="0.25">
      <c r="A13003">
        <v>360570727003</v>
      </c>
      <c r="B13003">
        <v>51</v>
      </c>
      <c r="C13003">
        <v>37.767484420000002</v>
      </c>
      <c r="D13003" s="1">
        <f t="shared" si="203"/>
        <v>13.232515579999998</v>
      </c>
    </row>
    <row r="13004" spans="1:4" x14ac:dyDescent="0.25">
      <c r="A13004">
        <v>360290174001</v>
      </c>
      <c r="B13004">
        <v>43</v>
      </c>
      <c r="C13004">
        <v>29.763463479999999</v>
      </c>
      <c r="D13004" s="1">
        <f t="shared" si="203"/>
        <v>13.236536520000001</v>
      </c>
    </row>
    <row r="13005" spans="1:4" x14ac:dyDescent="0.25">
      <c r="A13005">
        <v>360470640002</v>
      </c>
      <c r="B13005">
        <v>36</v>
      </c>
      <c r="C13005">
        <v>22.759004560000001</v>
      </c>
      <c r="D13005" s="1">
        <f t="shared" si="203"/>
        <v>13.240995439999999</v>
      </c>
    </row>
    <row r="13006" spans="1:4" x14ac:dyDescent="0.25">
      <c r="A13006">
        <v>360595208002</v>
      </c>
      <c r="B13006">
        <v>43</v>
      </c>
      <c r="C13006">
        <v>29.75348065</v>
      </c>
      <c r="D13006" s="1">
        <f t="shared" si="203"/>
        <v>13.24651935</v>
      </c>
    </row>
    <row r="13007" spans="1:4" x14ac:dyDescent="0.25">
      <c r="A13007">
        <v>360290156001</v>
      </c>
      <c r="B13007">
        <v>52</v>
      </c>
      <c r="C13007">
        <v>38.750901740000003</v>
      </c>
      <c r="D13007" s="1">
        <f t="shared" si="203"/>
        <v>13.249098259999997</v>
      </c>
    </row>
    <row r="13008" spans="1:4" x14ac:dyDescent="0.25">
      <c r="A13008">
        <v>360810857002</v>
      </c>
      <c r="B13008">
        <v>80</v>
      </c>
      <c r="C13008">
        <v>66.747611410000005</v>
      </c>
      <c r="D13008" s="1">
        <f t="shared" si="203"/>
        <v>13.252388589999995</v>
      </c>
    </row>
    <row r="13009" spans="1:4" x14ac:dyDescent="0.25">
      <c r="A13009">
        <v>360870125024</v>
      </c>
      <c r="B13009">
        <v>50</v>
      </c>
      <c r="C13009">
        <v>36.739632069999999</v>
      </c>
      <c r="D13009" s="1">
        <f t="shared" si="203"/>
        <v>13.260367930000001</v>
      </c>
    </row>
    <row r="13010" spans="1:4" x14ac:dyDescent="0.25">
      <c r="A13010">
        <v>360239710001</v>
      </c>
      <c r="B13010">
        <v>44</v>
      </c>
      <c r="C13010">
        <v>30.736425709999999</v>
      </c>
      <c r="D13010" s="1">
        <f t="shared" si="203"/>
        <v>13.263574290000001</v>
      </c>
    </row>
    <row r="13011" spans="1:4" x14ac:dyDescent="0.25">
      <c r="A13011">
        <v>360850226002</v>
      </c>
      <c r="B13011">
        <v>57</v>
      </c>
      <c r="C13011">
        <v>43.719134429999997</v>
      </c>
      <c r="D13011" s="1">
        <f t="shared" si="203"/>
        <v>13.280865570000003</v>
      </c>
    </row>
    <row r="13012" spans="1:4" x14ac:dyDescent="0.25">
      <c r="A13012">
        <v>360470546001</v>
      </c>
      <c r="B13012">
        <v>47</v>
      </c>
      <c r="C13012">
        <v>33.71632434</v>
      </c>
      <c r="D13012" s="1">
        <f t="shared" si="203"/>
        <v>13.28367566</v>
      </c>
    </row>
    <row r="13013" spans="1:4" x14ac:dyDescent="0.25">
      <c r="A13013">
        <v>360670154004</v>
      </c>
      <c r="B13013">
        <v>60</v>
      </c>
      <c r="C13013">
        <v>46.708720079999999</v>
      </c>
      <c r="D13013" s="1">
        <f t="shared" si="203"/>
        <v>13.291279920000001</v>
      </c>
    </row>
    <row r="13014" spans="1:4" x14ac:dyDescent="0.25">
      <c r="A13014">
        <v>360690516004</v>
      </c>
      <c r="B13014">
        <v>59</v>
      </c>
      <c r="C13014">
        <v>45.688766010000002</v>
      </c>
      <c r="D13014" s="1">
        <f t="shared" si="203"/>
        <v>13.311233989999998</v>
      </c>
    </row>
    <row r="13015" spans="1:4" x14ac:dyDescent="0.25">
      <c r="A13015">
        <v>361059505004</v>
      </c>
      <c r="B13015">
        <v>32</v>
      </c>
      <c r="C13015">
        <v>18.68829113</v>
      </c>
      <c r="D13015" s="1">
        <f t="shared" si="203"/>
        <v>13.31170887</v>
      </c>
    </row>
    <row r="13016" spans="1:4" x14ac:dyDescent="0.25">
      <c r="A13016">
        <v>361019612001</v>
      </c>
      <c r="B13016">
        <v>100</v>
      </c>
      <c r="C13016">
        <v>86.657819149999995</v>
      </c>
      <c r="D13016" s="1">
        <f t="shared" si="203"/>
        <v>13.342180850000005</v>
      </c>
    </row>
    <row r="13017" spans="1:4" x14ac:dyDescent="0.25">
      <c r="A13017">
        <v>360811059004</v>
      </c>
      <c r="B13017">
        <v>56</v>
      </c>
      <c r="C13017">
        <v>42.651756599999999</v>
      </c>
      <c r="D13017" s="1">
        <f t="shared" si="203"/>
        <v>13.348243400000001</v>
      </c>
    </row>
    <row r="13018" spans="1:4" x14ac:dyDescent="0.25">
      <c r="A13018">
        <v>360594158022</v>
      </c>
      <c r="B13018">
        <v>64</v>
      </c>
      <c r="C13018">
        <v>50.645759419999997</v>
      </c>
      <c r="D13018" s="1">
        <f t="shared" si="203"/>
        <v>13.354240580000003</v>
      </c>
    </row>
    <row r="13019" spans="1:4" x14ac:dyDescent="0.25">
      <c r="A13019">
        <v>360290143002</v>
      </c>
      <c r="B13019">
        <v>64</v>
      </c>
      <c r="C13019">
        <v>50.645570939999999</v>
      </c>
      <c r="D13019" s="1">
        <f t="shared" si="203"/>
        <v>13.354429060000001</v>
      </c>
    </row>
    <row r="13020" spans="1:4" x14ac:dyDescent="0.25">
      <c r="A13020">
        <v>360810713043</v>
      </c>
      <c r="B13020">
        <v>53</v>
      </c>
      <c r="C13020">
        <v>39.645219699999998</v>
      </c>
      <c r="D13020" s="1">
        <f t="shared" si="203"/>
        <v>13.354780300000002</v>
      </c>
    </row>
    <row r="13021" spans="1:4" x14ac:dyDescent="0.25">
      <c r="A13021">
        <v>361031473002</v>
      </c>
      <c r="B13021">
        <v>27</v>
      </c>
      <c r="C13021">
        <v>13.64319523</v>
      </c>
      <c r="D13021" s="1">
        <f t="shared" si="203"/>
        <v>13.35680477</v>
      </c>
    </row>
    <row r="13022" spans="1:4" x14ac:dyDescent="0.25">
      <c r="A13022">
        <v>360290120011</v>
      </c>
      <c r="B13022">
        <v>67</v>
      </c>
      <c r="C13022">
        <v>53.632545319999998</v>
      </c>
      <c r="D13022" s="1">
        <f t="shared" si="203"/>
        <v>13.367454680000002</v>
      </c>
    </row>
    <row r="13023" spans="1:4" x14ac:dyDescent="0.25">
      <c r="A13023">
        <v>360290040014</v>
      </c>
      <c r="B13023">
        <v>32</v>
      </c>
      <c r="C13023">
        <v>18.629533940000002</v>
      </c>
      <c r="D13023" s="1">
        <f t="shared" si="203"/>
        <v>13.370466059999998</v>
      </c>
    </row>
    <row r="13024" spans="1:4" x14ac:dyDescent="0.25">
      <c r="A13024">
        <v>360610153007</v>
      </c>
      <c r="B13024">
        <v>65</v>
      </c>
      <c r="C13024">
        <v>51.620277229999999</v>
      </c>
      <c r="D13024" s="1">
        <f t="shared" si="203"/>
        <v>13.379722770000001</v>
      </c>
    </row>
    <row r="13025" spans="1:4" x14ac:dyDescent="0.25">
      <c r="A13025">
        <v>360690511002</v>
      </c>
      <c r="B13025">
        <v>36</v>
      </c>
      <c r="C13025">
        <v>22.61065202</v>
      </c>
      <c r="D13025" s="1">
        <f t="shared" si="203"/>
        <v>13.38934798</v>
      </c>
    </row>
    <row r="13026" spans="1:4" x14ac:dyDescent="0.25">
      <c r="A13026">
        <v>361031122143</v>
      </c>
      <c r="B13026">
        <v>212</v>
      </c>
      <c r="C13026">
        <v>198.6027521</v>
      </c>
      <c r="D13026" s="1">
        <f t="shared" si="203"/>
        <v>13.397247899999996</v>
      </c>
    </row>
    <row r="13027" spans="1:4" x14ac:dyDescent="0.25">
      <c r="A13027">
        <v>360850112012</v>
      </c>
      <c r="B13027">
        <v>92</v>
      </c>
      <c r="C13027">
        <v>78.597562109999998</v>
      </c>
      <c r="D13027" s="1">
        <f t="shared" si="203"/>
        <v>13.402437890000002</v>
      </c>
    </row>
    <row r="13028" spans="1:4" x14ac:dyDescent="0.25">
      <c r="A13028">
        <v>360670137014</v>
      </c>
      <c r="B13028">
        <v>53</v>
      </c>
      <c r="C13028">
        <v>39.593709869999998</v>
      </c>
      <c r="D13028" s="1">
        <f t="shared" si="203"/>
        <v>13.406290130000002</v>
      </c>
    </row>
    <row r="13029" spans="1:4" x14ac:dyDescent="0.25">
      <c r="A13029">
        <v>360050375041</v>
      </c>
      <c r="B13029">
        <v>36</v>
      </c>
      <c r="C13029">
        <v>22.591025200000001</v>
      </c>
      <c r="D13029" s="1">
        <f t="shared" si="203"/>
        <v>13.408974799999999</v>
      </c>
    </row>
    <row r="13030" spans="1:4" x14ac:dyDescent="0.25">
      <c r="A13030">
        <v>361031230021</v>
      </c>
      <c r="B13030">
        <v>74</v>
      </c>
      <c r="C13030">
        <v>60.590463479999997</v>
      </c>
      <c r="D13030" s="1">
        <f t="shared" si="203"/>
        <v>13.409536520000003</v>
      </c>
    </row>
    <row r="13031" spans="1:4" x14ac:dyDescent="0.25">
      <c r="A13031">
        <v>360010025001</v>
      </c>
      <c r="B13031">
        <v>31</v>
      </c>
      <c r="C13031">
        <v>17.583068709999999</v>
      </c>
      <c r="D13031" s="1">
        <f t="shared" si="203"/>
        <v>13.416931290000001</v>
      </c>
    </row>
    <row r="13032" spans="1:4" x14ac:dyDescent="0.25">
      <c r="A13032">
        <v>360290106001</v>
      </c>
      <c r="B13032">
        <v>40</v>
      </c>
      <c r="C13032">
        <v>26.582620859999999</v>
      </c>
      <c r="D13032" s="1">
        <f t="shared" si="203"/>
        <v>13.417379140000001</v>
      </c>
    </row>
    <row r="13033" spans="1:4" x14ac:dyDescent="0.25">
      <c r="A13033">
        <v>360179704004</v>
      </c>
      <c r="B13033">
        <v>33</v>
      </c>
      <c r="C13033">
        <v>19.571202410000001</v>
      </c>
      <c r="D13033" s="1">
        <f t="shared" si="203"/>
        <v>13.428797589999999</v>
      </c>
    </row>
    <row r="13034" spans="1:4" x14ac:dyDescent="0.25">
      <c r="A13034">
        <v>360810437011</v>
      </c>
      <c r="B13034">
        <v>78</v>
      </c>
      <c r="C13034">
        <v>64.559255050000004</v>
      </c>
      <c r="D13034" s="1">
        <f t="shared" si="203"/>
        <v>13.440744949999996</v>
      </c>
    </row>
    <row r="13035" spans="1:4" x14ac:dyDescent="0.25">
      <c r="A13035">
        <v>360810919001</v>
      </c>
      <c r="B13035">
        <v>94</v>
      </c>
      <c r="C13035">
        <v>80.553061119999995</v>
      </c>
      <c r="D13035" s="1">
        <f t="shared" si="203"/>
        <v>13.446938880000005</v>
      </c>
    </row>
    <row r="13036" spans="1:4" x14ac:dyDescent="0.25">
      <c r="A13036">
        <v>360290120021</v>
      </c>
      <c r="B13036">
        <v>43</v>
      </c>
      <c r="C13036">
        <v>29.55020957</v>
      </c>
      <c r="D13036" s="1">
        <f t="shared" si="203"/>
        <v>13.44979043</v>
      </c>
    </row>
    <row r="13037" spans="1:4" x14ac:dyDescent="0.25">
      <c r="A13037">
        <v>360811010022</v>
      </c>
      <c r="B13037">
        <v>108</v>
      </c>
      <c r="C13037">
        <v>94.540985669999998</v>
      </c>
      <c r="D13037" s="1">
        <f t="shared" si="203"/>
        <v>13.459014330000002</v>
      </c>
    </row>
    <row r="13038" spans="1:4" x14ac:dyDescent="0.25">
      <c r="A13038">
        <v>360470286002</v>
      </c>
      <c r="B13038">
        <v>50</v>
      </c>
      <c r="C13038">
        <v>36.53761308</v>
      </c>
      <c r="D13038" s="1">
        <f t="shared" si="203"/>
        <v>13.46238692</v>
      </c>
    </row>
    <row r="13039" spans="1:4" x14ac:dyDescent="0.25">
      <c r="A13039">
        <v>360290143005</v>
      </c>
      <c r="B13039">
        <v>51</v>
      </c>
      <c r="C13039">
        <v>37.536508820000002</v>
      </c>
      <c r="D13039" s="1">
        <f t="shared" si="203"/>
        <v>13.463491179999998</v>
      </c>
    </row>
    <row r="13040" spans="1:4" x14ac:dyDescent="0.25">
      <c r="A13040">
        <v>360610121001</v>
      </c>
      <c r="B13040">
        <v>42</v>
      </c>
      <c r="C13040">
        <v>28.53374346</v>
      </c>
      <c r="D13040" s="1">
        <f t="shared" si="203"/>
        <v>13.46625654</v>
      </c>
    </row>
    <row r="13041" spans="1:4" x14ac:dyDescent="0.25">
      <c r="A13041">
        <v>361031475025</v>
      </c>
      <c r="B13041">
        <v>36</v>
      </c>
      <c r="C13041">
        <v>22.525990400000001</v>
      </c>
      <c r="D13041" s="1">
        <f t="shared" si="203"/>
        <v>13.474009599999999</v>
      </c>
    </row>
    <row r="13042" spans="1:4" x14ac:dyDescent="0.25">
      <c r="A13042">
        <v>360870115022</v>
      </c>
      <c r="B13042">
        <v>79</v>
      </c>
      <c r="C13042">
        <v>65.518191369999997</v>
      </c>
      <c r="D13042" s="1">
        <f t="shared" si="203"/>
        <v>13.481808630000003</v>
      </c>
    </row>
    <row r="13043" spans="1:4" x14ac:dyDescent="0.25">
      <c r="A13043">
        <v>360610048003</v>
      </c>
      <c r="B13043">
        <v>32</v>
      </c>
      <c r="C13043">
        <v>18.517190960000001</v>
      </c>
      <c r="D13043" s="1">
        <f t="shared" si="203"/>
        <v>13.482809039999999</v>
      </c>
    </row>
    <row r="13044" spans="1:4" x14ac:dyDescent="0.25">
      <c r="A13044">
        <v>361130708004</v>
      </c>
      <c r="B13044">
        <v>54</v>
      </c>
      <c r="C13044">
        <v>40.516339309999999</v>
      </c>
      <c r="D13044" s="1">
        <f t="shared" si="203"/>
        <v>13.483660690000001</v>
      </c>
    </row>
    <row r="13045" spans="1:4" x14ac:dyDescent="0.25">
      <c r="A13045">
        <v>360550135052</v>
      </c>
      <c r="B13045">
        <v>91</v>
      </c>
      <c r="C13045">
        <v>77.511413450000006</v>
      </c>
      <c r="D13045" s="1">
        <f t="shared" si="203"/>
        <v>13.488586549999994</v>
      </c>
    </row>
    <row r="13046" spans="1:4" x14ac:dyDescent="0.25">
      <c r="A13046">
        <v>360810713033</v>
      </c>
      <c r="B13046">
        <v>65</v>
      </c>
      <c r="C13046">
        <v>51.490054860000001</v>
      </c>
      <c r="D13046" s="1">
        <f t="shared" si="203"/>
        <v>13.509945139999999</v>
      </c>
    </row>
    <row r="13047" spans="1:4" x14ac:dyDescent="0.25">
      <c r="A13047">
        <v>361031233011</v>
      </c>
      <c r="B13047">
        <v>50</v>
      </c>
      <c r="C13047">
        <v>36.482202090000001</v>
      </c>
      <c r="D13047" s="1">
        <f t="shared" si="203"/>
        <v>13.517797909999999</v>
      </c>
    </row>
    <row r="13048" spans="1:4" x14ac:dyDescent="0.25">
      <c r="A13048">
        <v>360650263002</v>
      </c>
      <c r="B13048">
        <v>45</v>
      </c>
      <c r="C13048">
        <v>31.478845280000002</v>
      </c>
      <c r="D13048" s="1">
        <f t="shared" si="203"/>
        <v>13.521154719999998</v>
      </c>
    </row>
    <row r="13049" spans="1:4" x14ac:dyDescent="0.25">
      <c r="A13049">
        <v>360290043002</v>
      </c>
      <c r="B13049">
        <v>28</v>
      </c>
      <c r="C13049">
        <v>14.47812214</v>
      </c>
      <c r="D13049" s="1">
        <f t="shared" si="203"/>
        <v>13.52187786</v>
      </c>
    </row>
    <row r="13050" spans="1:4" x14ac:dyDescent="0.25">
      <c r="A13050">
        <v>360050301001</v>
      </c>
      <c r="B13050">
        <v>68</v>
      </c>
      <c r="C13050">
        <v>54.472367800000001</v>
      </c>
      <c r="D13050" s="1">
        <f t="shared" si="203"/>
        <v>13.527632199999999</v>
      </c>
    </row>
    <row r="13051" spans="1:4" x14ac:dyDescent="0.25">
      <c r="A13051">
        <v>360850097002</v>
      </c>
      <c r="B13051">
        <v>43</v>
      </c>
      <c r="C13051">
        <v>29.45596776</v>
      </c>
      <c r="D13051" s="1">
        <f t="shared" si="203"/>
        <v>13.54403224</v>
      </c>
    </row>
    <row r="13052" spans="1:4" x14ac:dyDescent="0.25">
      <c r="A13052">
        <v>360594138041</v>
      </c>
      <c r="B13052">
        <v>52</v>
      </c>
      <c r="C13052">
        <v>38.453944380000003</v>
      </c>
      <c r="D13052" s="1">
        <f t="shared" si="203"/>
        <v>13.546055619999997</v>
      </c>
    </row>
    <row r="13053" spans="1:4" x14ac:dyDescent="0.25">
      <c r="A13053">
        <v>361031226032</v>
      </c>
      <c r="B13053">
        <v>68</v>
      </c>
      <c r="C13053">
        <v>54.448558300000002</v>
      </c>
      <c r="D13053" s="1">
        <f t="shared" si="203"/>
        <v>13.551441699999998</v>
      </c>
    </row>
    <row r="13054" spans="1:4" x14ac:dyDescent="0.25">
      <c r="A13054">
        <v>360470195003</v>
      </c>
      <c r="B13054">
        <v>45</v>
      </c>
      <c r="C13054">
        <v>31.44821847</v>
      </c>
      <c r="D13054" s="1">
        <f t="shared" si="203"/>
        <v>13.55178153</v>
      </c>
    </row>
    <row r="13055" spans="1:4" x14ac:dyDescent="0.25">
      <c r="A13055">
        <v>360593009004</v>
      </c>
      <c r="B13055">
        <v>151</v>
      </c>
      <c r="C13055">
        <v>137.4449314</v>
      </c>
      <c r="D13055" s="1">
        <f t="shared" si="203"/>
        <v>13.555068599999998</v>
      </c>
    </row>
    <row r="13056" spans="1:4" x14ac:dyDescent="0.25">
      <c r="A13056">
        <v>360594056001</v>
      </c>
      <c r="B13056">
        <v>54</v>
      </c>
      <c r="C13056">
        <v>40.444523830000001</v>
      </c>
      <c r="D13056" s="1">
        <f t="shared" si="203"/>
        <v>13.555476169999999</v>
      </c>
    </row>
    <row r="13057" spans="1:4" x14ac:dyDescent="0.25">
      <c r="A13057">
        <v>360130305002</v>
      </c>
      <c r="B13057">
        <v>57</v>
      </c>
      <c r="C13057">
        <v>43.436402710000003</v>
      </c>
      <c r="D13057" s="1">
        <f t="shared" si="203"/>
        <v>13.563597289999997</v>
      </c>
    </row>
    <row r="13058" spans="1:4" x14ac:dyDescent="0.25">
      <c r="A13058">
        <v>360470910001</v>
      </c>
      <c r="B13058">
        <v>44</v>
      </c>
      <c r="C13058">
        <v>30.430806700000002</v>
      </c>
      <c r="D13058" s="1">
        <f t="shared" ref="D13058:D13121" si="204">B13058-C13058</f>
        <v>13.569193299999998</v>
      </c>
    </row>
    <row r="13059" spans="1:4" x14ac:dyDescent="0.25">
      <c r="A13059">
        <v>360811247001</v>
      </c>
      <c r="B13059">
        <v>50</v>
      </c>
      <c r="C13059">
        <v>36.425776470000002</v>
      </c>
      <c r="D13059" s="1">
        <f t="shared" si="204"/>
        <v>13.574223529999998</v>
      </c>
    </row>
    <row r="13060" spans="1:4" x14ac:dyDescent="0.25">
      <c r="A13060" t="s">
        <v>786</v>
      </c>
      <c r="B13060">
        <v>39</v>
      </c>
      <c r="C13060">
        <v>25.401679099999999</v>
      </c>
      <c r="D13060" s="1">
        <f t="shared" si="204"/>
        <v>13.598320900000001</v>
      </c>
    </row>
    <row r="13061" spans="1:4" x14ac:dyDescent="0.25">
      <c r="A13061">
        <v>360290109023</v>
      </c>
      <c r="B13061">
        <v>63</v>
      </c>
      <c r="C13061">
        <v>49.400975539999997</v>
      </c>
      <c r="D13061" s="1">
        <f t="shared" si="204"/>
        <v>13.599024460000003</v>
      </c>
    </row>
    <row r="13062" spans="1:4" x14ac:dyDescent="0.25">
      <c r="A13062">
        <v>360594106006</v>
      </c>
      <c r="B13062">
        <v>49</v>
      </c>
      <c r="C13062">
        <v>35.395696450000003</v>
      </c>
      <c r="D13062" s="1">
        <f t="shared" si="204"/>
        <v>13.604303549999997</v>
      </c>
    </row>
    <row r="13063" spans="1:4" x14ac:dyDescent="0.25">
      <c r="A13063" t="s">
        <v>1146</v>
      </c>
      <c r="B13063">
        <v>49</v>
      </c>
      <c r="C13063">
        <v>35.390815779999997</v>
      </c>
      <c r="D13063" s="1">
        <f t="shared" si="204"/>
        <v>13.609184220000003</v>
      </c>
    </row>
    <row r="13064" spans="1:4" x14ac:dyDescent="0.25">
      <c r="A13064">
        <v>360670147004</v>
      </c>
      <c r="B13064">
        <v>63</v>
      </c>
      <c r="C13064">
        <v>49.375282169999998</v>
      </c>
      <c r="D13064" s="1">
        <f t="shared" si="204"/>
        <v>13.624717830000002</v>
      </c>
    </row>
    <row r="13065" spans="1:4" x14ac:dyDescent="0.25">
      <c r="A13065">
        <v>360670142002</v>
      </c>
      <c r="B13065">
        <v>62</v>
      </c>
      <c r="C13065">
        <v>48.375075090000003</v>
      </c>
      <c r="D13065" s="1">
        <f t="shared" si="204"/>
        <v>13.624924909999997</v>
      </c>
    </row>
    <row r="13066" spans="1:4" x14ac:dyDescent="0.25">
      <c r="A13066">
        <v>360650211022</v>
      </c>
      <c r="B13066">
        <v>54</v>
      </c>
      <c r="C13066">
        <v>40.355003549999999</v>
      </c>
      <c r="D13066" s="1">
        <f t="shared" si="204"/>
        <v>13.644996450000001</v>
      </c>
    </row>
    <row r="13067" spans="1:4" x14ac:dyDescent="0.25">
      <c r="A13067">
        <v>361190097022</v>
      </c>
      <c r="B13067">
        <v>49</v>
      </c>
      <c r="C13067">
        <v>35.354072350000003</v>
      </c>
      <c r="D13067" s="1">
        <f t="shared" si="204"/>
        <v>13.645927649999997</v>
      </c>
    </row>
    <row r="13068" spans="1:4" x14ac:dyDescent="0.25">
      <c r="A13068">
        <v>360670128001</v>
      </c>
      <c r="B13068">
        <v>42</v>
      </c>
      <c r="C13068">
        <v>28.335540989999998</v>
      </c>
      <c r="D13068" s="1">
        <f t="shared" si="204"/>
        <v>13.664459010000002</v>
      </c>
    </row>
    <row r="13069" spans="1:4" x14ac:dyDescent="0.25">
      <c r="A13069">
        <v>360050205022</v>
      </c>
      <c r="B13069">
        <v>19</v>
      </c>
      <c r="C13069">
        <v>5.3174909689999996</v>
      </c>
      <c r="D13069" s="1">
        <f t="shared" si="204"/>
        <v>13.682509031</v>
      </c>
    </row>
    <row r="13070" spans="1:4" x14ac:dyDescent="0.25">
      <c r="A13070">
        <v>360670061011</v>
      </c>
      <c r="B13070">
        <v>121</v>
      </c>
      <c r="C13070">
        <v>107.3140642</v>
      </c>
      <c r="D13070" s="1">
        <f t="shared" si="204"/>
        <v>13.685935799999996</v>
      </c>
    </row>
    <row r="13071" spans="1:4" x14ac:dyDescent="0.25">
      <c r="A13071">
        <v>360870120001</v>
      </c>
      <c r="B13071">
        <v>106</v>
      </c>
      <c r="C13071">
        <v>92.311679729999994</v>
      </c>
      <c r="D13071" s="1">
        <f t="shared" si="204"/>
        <v>13.688320270000006</v>
      </c>
    </row>
    <row r="13072" spans="1:4" x14ac:dyDescent="0.25">
      <c r="A13072">
        <v>360290068001</v>
      </c>
      <c r="B13072">
        <v>28</v>
      </c>
      <c r="C13072">
        <v>14.299084779999999</v>
      </c>
      <c r="D13072" s="1">
        <f t="shared" si="204"/>
        <v>13.700915220000001</v>
      </c>
    </row>
    <row r="13073" spans="1:4" x14ac:dyDescent="0.25">
      <c r="A13073">
        <v>360610177006</v>
      </c>
      <c r="B13073">
        <v>49</v>
      </c>
      <c r="C13073">
        <v>35.274557010000002</v>
      </c>
      <c r="D13073" s="1">
        <f t="shared" si="204"/>
        <v>13.725442989999998</v>
      </c>
    </row>
    <row r="13074" spans="1:4" x14ac:dyDescent="0.25">
      <c r="A13074">
        <v>360470049001</v>
      </c>
      <c r="B13074">
        <v>58</v>
      </c>
      <c r="C13074">
        <v>44.272961700000003</v>
      </c>
      <c r="D13074" s="1">
        <f t="shared" si="204"/>
        <v>13.727038299999997</v>
      </c>
    </row>
    <row r="13075" spans="1:4" x14ac:dyDescent="0.25">
      <c r="A13075">
        <v>361031121021</v>
      </c>
      <c r="B13075">
        <v>83</v>
      </c>
      <c r="C13075">
        <v>69.271886499999994</v>
      </c>
      <c r="D13075" s="1">
        <f t="shared" si="204"/>
        <v>13.728113500000006</v>
      </c>
    </row>
    <row r="13076" spans="1:4" x14ac:dyDescent="0.25">
      <c r="A13076">
        <v>360550112071</v>
      </c>
      <c r="B13076">
        <v>86</v>
      </c>
      <c r="C13076">
        <v>72.259615249999996</v>
      </c>
      <c r="D13076" s="1">
        <f t="shared" si="204"/>
        <v>13.740384750000004</v>
      </c>
    </row>
    <row r="13077" spans="1:4" x14ac:dyDescent="0.25">
      <c r="A13077">
        <v>361031114021</v>
      </c>
      <c r="B13077">
        <v>66</v>
      </c>
      <c r="C13077">
        <v>52.25020438</v>
      </c>
      <c r="D13077" s="1">
        <f t="shared" si="204"/>
        <v>13.74979562</v>
      </c>
    </row>
    <row r="13078" spans="1:4" x14ac:dyDescent="0.25">
      <c r="A13078">
        <v>360670165022</v>
      </c>
      <c r="B13078">
        <v>54</v>
      </c>
      <c r="C13078">
        <v>40.235184349999997</v>
      </c>
      <c r="D13078" s="1">
        <f t="shared" si="204"/>
        <v>13.764815650000003</v>
      </c>
    </row>
    <row r="13079" spans="1:4" x14ac:dyDescent="0.25">
      <c r="A13079">
        <v>361031243002</v>
      </c>
      <c r="B13079">
        <v>61</v>
      </c>
      <c r="C13079">
        <v>47.234493800000003</v>
      </c>
      <c r="D13079" s="1">
        <f t="shared" si="204"/>
        <v>13.765506199999997</v>
      </c>
    </row>
    <row r="13080" spans="1:4" x14ac:dyDescent="0.25">
      <c r="A13080">
        <v>360379505003</v>
      </c>
      <c r="B13080">
        <v>42</v>
      </c>
      <c r="C13080">
        <v>28.231169690000002</v>
      </c>
      <c r="D13080" s="1">
        <f t="shared" si="204"/>
        <v>13.768830309999998</v>
      </c>
    </row>
    <row r="13081" spans="1:4" x14ac:dyDescent="0.25">
      <c r="A13081">
        <v>360870108013</v>
      </c>
      <c r="B13081">
        <v>66</v>
      </c>
      <c r="C13081">
        <v>52.227779460000001</v>
      </c>
      <c r="D13081" s="1">
        <f t="shared" si="204"/>
        <v>13.772220539999999</v>
      </c>
    </row>
    <row r="13082" spans="1:4" x14ac:dyDescent="0.25">
      <c r="A13082" t="s">
        <v>692</v>
      </c>
      <c r="B13082">
        <v>45</v>
      </c>
      <c r="C13082">
        <v>31.226746850000001</v>
      </c>
      <c r="D13082" s="1">
        <f t="shared" si="204"/>
        <v>13.773253149999999</v>
      </c>
    </row>
    <row r="13083" spans="1:4" x14ac:dyDescent="0.25">
      <c r="A13083">
        <v>360830520021</v>
      </c>
      <c r="B13083">
        <v>67</v>
      </c>
      <c r="C13083">
        <v>53.207952990000003</v>
      </c>
      <c r="D13083" s="1">
        <f t="shared" si="204"/>
        <v>13.792047009999997</v>
      </c>
    </row>
    <row r="13084" spans="1:4" x14ac:dyDescent="0.25">
      <c r="A13084">
        <v>360594077001</v>
      </c>
      <c r="B13084">
        <v>42</v>
      </c>
      <c r="C13084">
        <v>28.207075020000001</v>
      </c>
      <c r="D13084" s="1">
        <f t="shared" si="204"/>
        <v>13.792924979999999</v>
      </c>
    </row>
    <row r="13085" spans="1:4" x14ac:dyDescent="0.25">
      <c r="A13085">
        <v>360290167002</v>
      </c>
      <c r="B13085">
        <v>37</v>
      </c>
      <c r="C13085">
        <v>23.203567880000001</v>
      </c>
      <c r="D13085" s="1">
        <f t="shared" si="204"/>
        <v>13.796432119999999</v>
      </c>
    </row>
    <row r="13086" spans="1:4" x14ac:dyDescent="0.25">
      <c r="A13086">
        <v>360593012001</v>
      </c>
      <c r="B13086">
        <v>63</v>
      </c>
      <c r="C13086">
        <v>49.198208620000003</v>
      </c>
      <c r="D13086" s="1">
        <f t="shared" si="204"/>
        <v>13.801791379999997</v>
      </c>
    </row>
    <row r="13087" spans="1:4" x14ac:dyDescent="0.25">
      <c r="A13087">
        <v>361190147031</v>
      </c>
      <c r="B13087">
        <v>70</v>
      </c>
      <c r="C13087">
        <v>56.191283120000001</v>
      </c>
      <c r="D13087" s="1">
        <f t="shared" si="204"/>
        <v>13.808716879999999</v>
      </c>
    </row>
    <row r="13088" spans="1:4" x14ac:dyDescent="0.25">
      <c r="A13088">
        <v>360594081001</v>
      </c>
      <c r="B13088">
        <v>56</v>
      </c>
      <c r="C13088">
        <v>42.191217250000001</v>
      </c>
      <c r="D13088" s="1">
        <f t="shared" si="204"/>
        <v>13.808782749999999</v>
      </c>
    </row>
    <row r="13089" spans="1:4" x14ac:dyDescent="0.25">
      <c r="A13089">
        <v>360290110001</v>
      </c>
      <c r="B13089">
        <v>36</v>
      </c>
      <c r="C13089">
        <v>22.184250160000001</v>
      </c>
      <c r="D13089" s="1">
        <f t="shared" si="204"/>
        <v>13.815749839999999</v>
      </c>
    </row>
    <row r="13090" spans="1:4" x14ac:dyDescent="0.25">
      <c r="A13090">
        <v>360010139022</v>
      </c>
      <c r="B13090">
        <v>47</v>
      </c>
      <c r="C13090">
        <v>33.183992779999997</v>
      </c>
      <c r="D13090" s="1">
        <f t="shared" si="204"/>
        <v>13.816007220000003</v>
      </c>
    </row>
    <row r="13091" spans="1:4" x14ac:dyDescent="0.25">
      <c r="A13091">
        <v>360290128001</v>
      </c>
      <c r="B13091">
        <v>42</v>
      </c>
      <c r="C13091">
        <v>28.168660719999998</v>
      </c>
      <c r="D13091" s="1">
        <f t="shared" si="204"/>
        <v>13.831339280000002</v>
      </c>
    </row>
    <row r="13092" spans="1:4" x14ac:dyDescent="0.25">
      <c r="A13092">
        <v>361150820012</v>
      </c>
      <c r="B13092">
        <v>53</v>
      </c>
      <c r="C13092">
        <v>39.16817477</v>
      </c>
      <c r="D13092" s="1">
        <f t="shared" si="204"/>
        <v>13.83182523</v>
      </c>
    </row>
    <row r="13093" spans="1:4" x14ac:dyDescent="0.25">
      <c r="A13093">
        <v>360050205023</v>
      </c>
      <c r="B13093">
        <v>23</v>
      </c>
      <c r="C13093">
        <v>9.1629384209999998</v>
      </c>
      <c r="D13093" s="1">
        <f t="shared" si="204"/>
        <v>13.837061579</v>
      </c>
    </row>
    <row r="13094" spans="1:4" x14ac:dyDescent="0.25">
      <c r="A13094">
        <v>360750203022</v>
      </c>
      <c r="B13094">
        <v>62</v>
      </c>
      <c r="C13094">
        <v>48.162186630000001</v>
      </c>
      <c r="D13094" s="1">
        <f t="shared" si="204"/>
        <v>13.837813369999999</v>
      </c>
    </row>
    <row r="13095" spans="1:4" x14ac:dyDescent="0.25">
      <c r="A13095">
        <v>360179703003</v>
      </c>
      <c r="B13095">
        <v>36</v>
      </c>
      <c r="C13095">
        <v>22.161328950000001</v>
      </c>
      <c r="D13095" s="1">
        <f t="shared" si="204"/>
        <v>13.838671049999999</v>
      </c>
    </row>
    <row r="13096" spans="1:4" x14ac:dyDescent="0.25">
      <c r="A13096">
        <v>361031697045</v>
      </c>
      <c r="B13096">
        <v>38</v>
      </c>
      <c r="C13096">
        <v>24.160353180000001</v>
      </c>
      <c r="D13096" s="1">
        <f t="shared" si="204"/>
        <v>13.839646819999999</v>
      </c>
    </row>
    <row r="13097" spans="1:4" x14ac:dyDescent="0.25">
      <c r="A13097">
        <v>360470056011</v>
      </c>
      <c r="B13097">
        <v>53</v>
      </c>
      <c r="C13097">
        <v>39.151284529999998</v>
      </c>
      <c r="D13097" s="1">
        <f t="shared" si="204"/>
        <v>13.848715470000002</v>
      </c>
    </row>
    <row r="13098" spans="1:4" x14ac:dyDescent="0.25">
      <c r="A13098">
        <v>360670129002</v>
      </c>
      <c r="B13098">
        <v>41</v>
      </c>
      <c r="C13098">
        <v>27.148639209999999</v>
      </c>
      <c r="D13098" s="1">
        <f t="shared" si="204"/>
        <v>13.851360790000001</v>
      </c>
    </row>
    <row r="13099" spans="1:4" x14ac:dyDescent="0.25">
      <c r="A13099">
        <v>360290101014</v>
      </c>
      <c r="B13099">
        <v>52</v>
      </c>
      <c r="C13099">
        <v>38.138096300000001</v>
      </c>
      <c r="D13099" s="1">
        <f t="shared" si="204"/>
        <v>13.861903699999999</v>
      </c>
    </row>
    <row r="13100" spans="1:4" x14ac:dyDescent="0.25">
      <c r="A13100">
        <v>361031108033</v>
      </c>
      <c r="B13100">
        <v>55</v>
      </c>
      <c r="C13100">
        <v>41.133196859999998</v>
      </c>
      <c r="D13100" s="1">
        <f t="shared" si="204"/>
        <v>13.866803140000002</v>
      </c>
    </row>
    <row r="13101" spans="1:4" x14ac:dyDescent="0.25">
      <c r="A13101">
        <v>360593008002</v>
      </c>
      <c r="B13101">
        <v>38</v>
      </c>
      <c r="C13101">
        <v>24.133107970000001</v>
      </c>
      <c r="D13101" s="1">
        <f t="shared" si="204"/>
        <v>13.866892029999999</v>
      </c>
    </row>
    <row r="13102" spans="1:4" x14ac:dyDescent="0.25">
      <c r="A13102">
        <v>360179701001</v>
      </c>
      <c r="B13102">
        <v>77</v>
      </c>
      <c r="C13102">
        <v>63.124745169999997</v>
      </c>
      <c r="D13102" s="1">
        <f t="shared" si="204"/>
        <v>13.875254830000003</v>
      </c>
    </row>
    <row r="13103" spans="1:4" x14ac:dyDescent="0.25">
      <c r="A13103">
        <v>360690502021</v>
      </c>
      <c r="B13103">
        <v>57</v>
      </c>
      <c r="C13103">
        <v>43.121139790000001</v>
      </c>
      <c r="D13103" s="1">
        <f t="shared" si="204"/>
        <v>13.878860209999999</v>
      </c>
    </row>
    <row r="13104" spans="1:4" x14ac:dyDescent="0.25">
      <c r="A13104">
        <v>360850170102</v>
      </c>
      <c r="B13104">
        <v>73</v>
      </c>
      <c r="C13104">
        <v>59.12054921</v>
      </c>
      <c r="D13104" s="1">
        <f t="shared" si="204"/>
        <v>13.87945079</v>
      </c>
    </row>
    <row r="13105" spans="1:4" x14ac:dyDescent="0.25">
      <c r="A13105">
        <v>360470300001</v>
      </c>
      <c r="B13105">
        <v>63</v>
      </c>
      <c r="C13105">
        <v>49.113189490000003</v>
      </c>
      <c r="D13105" s="1">
        <f t="shared" si="204"/>
        <v>13.886810509999997</v>
      </c>
    </row>
    <row r="13106" spans="1:4" x14ac:dyDescent="0.25">
      <c r="A13106">
        <v>360610142004</v>
      </c>
      <c r="B13106">
        <v>42</v>
      </c>
      <c r="C13106">
        <v>28.096894020000001</v>
      </c>
      <c r="D13106" s="1">
        <f t="shared" si="204"/>
        <v>13.903105979999999</v>
      </c>
    </row>
    <row r="13107" spans="1:4" x14ac:dyDescent="0.25">
      <c r="A13107">
        <v>360670150002</v>
      </c>
      <c r="B13107">
        <v>53</v>
      </c>
      <c r="C13107">
        <v>39.084546670000002</v>
      </c>
      <c r="D13107" s="1">
        <f t="shared" si="204"/>
        <v>13.915453329999998</v>
      </c>
    </row>
    <row r="13108" spans="1:4" x14ac:dyDescent="0.25">
      <c r="A13108">
        <v>360050420002</v>
      </c>
      <c r="B13108">
        <v>50</v>
      </c>
      <c r="C13108">
        <v>36.07594555</v>
      </c>
      <c r="D13108" s="1">
        <f t="shared" si="204"/>
        <v>13.92405445</v>
      </c>
    </row>
    <row r="13109" spans="1:4" x14ac:dyDescent="0.25">
      <c r="A13109">
        <v>360050147012</v>
      </c>
      <c r="B13109">
        <v>57</v>
      </c>
      <c r="C13109">
        <v>43.074370209999998</v>
      </c>
      <c r="D13109" s="1">
        <f t="shared" si="204"/>
        <v>13.925629790000002</v>
      </c>
    </row>
    <row r="13110" spans="1:4" x14ac:dyDescent="0.25">
      <c r="A13110">
        <v>360010137073</v>
      </c>
      <c r="B13110">
        <v>60</v>
      </c>
      <c r="C13110">
        <v>46.061625669999998</v>
      </c>
      <c r="D13110" s="1">
        <f t="shared" si="204"/>
        <v>13.938374330000002</v>
      </c>
    </row>
    <row r="13111" spans="1:4" x14ac:dyDescent="0.25">
      <c r="A13111">
        <v>360999503001</v>
      </c>
      <c r="B13111">
        <v>39</v>
      </c>
      <c r="C13111">
        <v>25.038497270000001</v>
      </c>
      <c r="D13111" s="1">
        <f t="shared" si="204"/>
        <v>13.961502729999999</v>
      </c>
    </row>
    <row r="13112" spans="1:4" x14ac:dyDescent="0.25">
      <c r="A13112">
        <v>360550087013</v>
      </c>
      <c r="B13112">
        <v>39</v>
      </c>
      <c r="C13112">
        <v>25.038205399999999</v>
      </c>
      <c r="D13112" s="1">
        <f t="shared" si="204"/>
        <v>13.961794600000001</v>
      </c>
    </row>
    <row r="13113" spans="1:4" x14ac:dyDescent="0.25">
      <c r="A13113">
        <v>360290143004</v>
      </c>
      <c r="B13113">
        <v>34</v>
      </c>
      <c r="C13113">
        <v>20.035703680000001</v>
      </c>
      <c r="D13113" s="1">
        <f t="shared" si="204"/>
        <v>13.964296319999999</v>
      </c>
    </row>
    <row r="13114" spans="1:4" x14ac:dyDescent="0.25">
      <c r="A13114">
        <v>360630233004</v>
      </c>
      <c r="B13114">
        <v>65</v>
      </c>
      <c r="C13114">
        <v>51.030102069999998</v>
      </c>
      <c r="D13114" s="1">
        <f t="shared" si="204"/>
        <v>13.969897930000002</v>
      </c>
    </row>
    <row r="13115" spans="1:4" x14ac:dyDescent="0.25">
      <c r="A13115">
        <v>360610167002</v>
      </c>
      <c r="B13115">
        <v>63</v>
      </c>
      <c r="C13115">
        <v>49.026480900000003</v>
      </c>
      <c r="D13115" s="1">
        <f t="shared" si="204"/>
        <v>13.973519099999997</v>
      </c>
    </row>
    <row r="13116" spans="1:4" x14ac:dyDescent="0.25">
      <c r="A13116">
        <v>361190008022</v>
      </c>
      <c r="B13116">
        <v>47</v>
      </c>
      <c r="C13116">
        <v>33.02139966</v>
      </c>
      <c r="D13116" s="1">
        <f t="shared" si="204"/>
        <v>13.97860034</v>
      </c>
    </row>
    <row r="13117" spans="1:4" x14ac:dyDescent="0.25">
      <c r="A13117">
        <v>361190021033</v>
      </c>
      <c r="B13117">
        <v>59</v>
      </c>
      <c r="C13117">
        <v>45.009272920000001</v>
      </c>
      <c r="D13117" s="1">
        <f t="shared" si="204"/>
        <v>13.990727079999999</v>
      </c>
    </row>
    <row r="13118" spans="1:4" x14ac:dyDescent="0.25">
      <c r="A13118">
        <v>360610058001</v>
      </c>
      <c r="B13118">
        <v>59</v>
      </c>
      <c r="C13118">
        <v>45.002615849999998</v>
      </c>
      <c r="D13118" s="1">
        <f t="shared" si="204"/>
        <v>13.997384150000002</v>
      </c>
    </row>
    <row r="13119" spans="1:4" x14ac:dyDescent="0.25">
      <c r="A13119">
        <v>360594115002</v>
      </c>
      <c r="B13119">
        <v>52</v>
      </c>
      <c r="C13119">
        <v>37.996774479999999</v>
      </c>
      <c r="D13119" s="1">
        <f t="shared" si="204"/>
        <v>14.003225520000001</v>
      </c>
    </row>
    <row r="13120" spans="1:4" x14ac:dyDescent="0.25">
      <c r="A13120">
        <v>360710006002</v>
      </c>
      <c r="B13120">
        <v>48</v>
      </c>
      <c r="C13120">
        <v>33.99583535</v>
      </c>
      <c r="D13120" s="1">
        <f t="shared" si="204"/>
        <v>14.00416465</v>
      </c>
    </row>
    <row r="13121" spans="1:4" x14ac:dyDescent="0.25">
      <c r="A13121">
        <v>360130308005</v>
      </c>
      <c r="B13121">
        <v>55</v>
      </c>
      <c r="C13121">
        <v>40.995430370000001</v>
      </c>
      <c r="D13121" s="1">
        <f t="shared" si="204"/>
        <v>14.004569629999999</v>
      </c>
    </row>
    <row r="13122" spans="1:4" x14ac:dyDescent="0.25">
      <c r="A13122">
        <v>360471058044</v>
      </c>
      <c r="B13122">
        <v>83</v>
      </c>
      <c r="C13122">
        <v>68.993115849999995</v>
      </c>
      <c r="D13122" s="1">
        <f t="shared" ref="D13122:D13185" si="205">B13122-C13122</f>
        <v>14.006884150000005</v>
      </c>
    </row>
    <row r="13123" spans="1:4" x14ac:dyDescent="0.25">
      <c r="A13123" t="s">
        <v>795</v>
      </c>
      <c r="B13123">
        <v>72</v>
      </c>
      <c r="C13123">
        <v>57.982428990000002</v>
      </c>
      <c r="D13123" s="1">
        <f t="shared" si="205"/>
        <v>14.017571009999998</v>
      </c>
    </row>
    <row r="13124" spans="1:4" x14ac:dyDescent="0.25">
      <c r="A13124">
        <v>360450615002</v>
      </c>
      <c r="B13124">
        <v>32</v>
      </c>
      <c r="C13124">
        <v>17.976322799999998</v>
      </c>
      <c r="D13124" s="1">
        <f t="shared" si="205"/>
        <v>14.023677200000002</v>
      </c>
    </row>
    <row r="13125" spans="1:4" x14ac:dyDescent="0.25">
      <c r="A13125">
        <v>360610108004</v>
      </c>
      <c r="B13125">
        <v>42</v>
      </c>
      <c r="C13125">
        <v>27.972479509999999</v>
      </c>
      <c r="D13125" s="1">
        <f t="shared" si="205"/>
        <v>14.027520490000001</v>
      </c>
    </row>
    <row r="13126" spans="1:4" x14ac:dyDescent="0.25">
      <c r="A13126">
        <v>361031585061</v>
      </c>
      <c r="B13126">
        <v>53</v>
      </c>
      <c r="C13126">
        <v>38.965869050000002</v>
      </c>
      <c r="D13126" s="1">
        <f t="shared" si="205"/>
        <v>14.034130949999998</v>
      </c>
    </row>
    <row r="13127" spans="1:4" x14ac:dyDescent="0.25">
      <c r="A13127">
        <v>360290083001</v>
      </c>
      <c r="B13127">
        <v>52</v>
      </c>
      <c r="C13127">
        <v>37.954587240000002</v>
      </c>
      <c r="D13127" s="1">
        <f t="shared" si="205"/>
        <v>14.045412759999998</v>
      </c>
    </row>
    <row r="13128" spans="1:4" x14ac:dyDescent="0.25">
      <c r="A13128">
        <v>360050288002</v>
      </c>
      <c r="B13128">
        <v>41</v>
      </c>
      <c r="C13128">
        <v>26.95142087</v>
      </c>
      <c r="D13128" s="1">
        <f t="shared" si="205"/>
        <v>14.04857913</v>
      </c>
    </row>
    <row r="13129" spans="1:4" x14ac:dyDescent="0.25">
      <c r="A13129">
        <v>360930329021</v>
      </c>
      <c r="B13129">
        <v>45</v>
      </c>
      <c r="C13129">
        <v>30.946894459999999</v>
      </c>
      <c r="D13129" s="1">
        <f t="shared" si="205"/>
        <v>14.053105540000001</v>
      </c>
    </row>
    <row r="13130" spans="1:4" x14ac:dyDescent="0.25">
      <c r="A13130">
        <v>360290092004</v>
      </c>
      <c r="B13130">
        <v>44</v>
      </c>
      <c r="C13130">
        <v>29.943416800000001</v>
      </c>
      <c r="D13130" s="1">
        <f t="shared" si="205"/>
        <v>14.056583199999999</v>
      </c>
    </row>
    <row r="13131" spans="1:4" x14ac:dyDescent="0.25">
      <c r="A13131" t="s">
        <v>276</v>
      </c>
      <c r="B13131">
        <v>45</v>
      </c>
      <c r="C13131">
        <v>30.938460339999999</v>
      </c>
      <c r="D13131" s="1">
        <f t="shared" si="205"/>
        <v>14.061539660000001</v>
      </c>
    </row>
    <row r="13132" spans="1:4" x14ac:dyDescent="0.25">
      <c r="A13132">
        <v>360870114034</v>
      </c>
      <c r="B13132">
        <v>68</v>
      </c>
      <c r="C13132">
        <v>53.938169010000003</v>
      </c>
      <c r="D13132" s="1">
        <f t="shared" si="205"/>
        <v>14.061830989999997</v>
      </c>
    </row>
    <row r="13133" spans="1:4" x14ac:dyDescent="0.25">
      <c r="A13133">
        <v>360539403002</v>
      </c>
      <c r="B13133">
        <v>63</v>
      </c>
      <c r="C13133">
        <v>48.937108479999999</v>
      </c>
      <c r="D13133" s="1">
        <f t="shared" si="205"/>
        <v>14.062891520000001</v>
      </c>
    </row>
    <row r="13134" spans="1:4" x14ac:dyDescent="0.25">
      <c r="A13134">
        <v>360594088002</v>
      </c>
      <c r="B13134">
        <v>42</v>
      </c>
      <c r="C13134">
        <v>27.910041939999999</v>
      </c>
      <c r="D13134" s="1">
        <f t="shared" si="205"/>
        <v>14.089958060000001</v>
      </c>
    </row>
    <row r="13135" spans="1:4" x14ac:dyDescent="0.25">
      <c r="A13135">
        <v>361031584011</v>
      </c>
      <c r="B13135">
        <v>43</v>
      </c>
      <c r="C13135">
        <v>28.904877760000002</v>
      </c>
      <c r="D13135" s="1">
        <f t="shared" si="205"/>
        <v>14.095122239999998</v>
      </c>
    </row>
    <row r="13136" spans="1:4" x14ac:dyDescent="0.25">
      <c r="A13136">
        <v>360290173002</v>
      </c>
      <c r="B13136">
        <v>49</v>
      </c>
      <c r="C13136">
        <v>34.898082559999999</v>
      </c>
      <c r="D13136" s="1">
        <f t="shared" si="205"/>
        <v>14.101917440000001</v>
      </c>
    </row>
    <row r="13137" spans="1:4" x14ac:dyDescent="0.25">
      <c r="A13137">
        <v>360850189011</v>
      </c>
      <c r="B13137">
        <v>103</v>
      </c>
      <c r="C13137">
        <v>88.894667740000003</v>
      </c>
      <c r="D13137" s="1">
        <f t="shared" si="205"/>
        <v>14.105332259999997</v>
      </c>
    </row>
    <row r="13138" spans="1:4" x14ac:dyDescent="0.25">
      <c r="A13138">
        <v>360630244053</v>
      </c>
      <c r="B13138">
        <v>82</v>
      </c>
      <c r="C13138">
        <v>67.866433509999993</v>
      </c>
      <c r="D13138" s="1">
        <f t="shared" si="205"/>
        <v>14.133566490000007</v>
      </c>
    </row>
    <row r="13139" spans="1:4" x14ac:dyDescent="0.25">
      <c r="A13139">
        <v>360570705002</v>
      </c>
      <c r="B13139">
        <v>58</v>
      </c>
      <c r="C13139">
        <v>43.865173480000003</v>
      </c>
      <c r="D13139" s="1">
        <f t="shared" si="205"/>
        <v>14.134826519999997</v>
      </c>
    </row>
    <row r="13140" spans="1:4" x14ac:dyDescent="0.25">
      <c r="A13140">
        <v>361190022023</v>
      </c>
      <c r="B13140">
        <v>62</v>
      </c>
      <c r="C13140">
        <v>47.864380310000001</v>
      </c>
      <c r="D13140" s="1">
        <f t="shared" si="205"/>
        <v>14.135619689999999</v>
      </c>
    </row>
    <row r="13141" spans="1:4" x14ac:dyDescent="0.25">
      <c r="A13141">
        <v>360810991001</v>
      </c>
      <c r="B13141">
        <v>119</v>
      </c>
      <c r="C13141">
        <v>104.8625187</v>
      </c>
      <c r="D13141" s="1">
        <f t="shared" si="205"/>
        <v>14.137481300000005</v>
      </c>
    </row>
    <row r="13142" spans="1:4" x14ac:dyDescent="0.25">
      <c r="A13142">
        <v>361031581122</v>
      </c>
      <c r="B13142">
        <v>70</v>
      </c>
      <c r="C13142">
        <v>55.859149549999998</v>
      </c>
      <c r="D13142" s="1">
        <f t="shared" si="205"/>
        <v>14.140850450000002</v>
      </c>
    </row>
    <row r="13143" spans="1:4" x14ac:dyDescent="0.25">
      <c r="A13143">
        <v>360670131003</v>
      </c>
      <c r="B13143">
        <v>60</v>
      </c>
      <c r="C13143">
        <v>45.837783450000003</v>
      </c>
      <c r="D13143" s="1">
        <f t="shared" si="205"/>
        <v>14.162216549999997</v>
      </c>
    </row>
    <row r="13144" spans="1:4" x14ac:dyDescent="0.25">
      <c r="A13144">
        <v>360570728003</v>
      </c>
      <c r="B13144">
        <v>42</v>
      </c>
      <c r="C13144">
        <v>27.833752260000001</v>
      </c>
      <c r="D13144" s="1">
        <f t="shared" si="205"/>
        <v>14.166247739999999</v>
      </c>
    </row>
    <row r="13145" spans="1:4" x14ac:dyDescent="0.25">
      <c r="A13145">
        <v>360670006001</v>
      </c>
      <c r="B13145">
        <v>50</v>
      </c>
      <c r="C13145">
        <v>35.828202660000002</v>
      </c>
      <c r="D13145" s="1">
        <f t="shared" si="205"/>
        <v>14.171797339999998</v>
      </c>
    </row>
    <row r="13146" spans="1:4" x14ac:dyDescent="0.25">
      <c r="A13146">
        <v>361031586091</v>
      </c>
      <c r="B13146">
        <v>58</v>
      </c>
      <c r="C13146">
        <v>43.825180289999999</v>
      </c>
      <c r="D13146" s="1">
        <f t="shared" si="205"/>
        <v>14.174819710000001</v>
      </c>
    </row>
    <row r="13147" spans="1:4" x14ac:dyDescent="0.25">
      <c r="A13147">
        <v>361190052002</v>
      </c>
      <c r="B13147">
        <v>57</v>
      </c>
      <c r="C13147">
        <v>42.793503280000003</v>
      </c>
      <c r="D13147" s="1">
        <f t="shared" si="205"/>
        <v>14.206496719999997</v>
      </c>
    </row>
    <row r="13148" spans="1:4" x14ac:dyDescent="0.25">
      <c r="A13148">
        <v>360595213012</v>
      </c>
      <c r="B13148">
        <v>58</v>
      </c>
      <c r="C13148">
        <v>43.768493249999999</v>
      </c>
      <c r="D13148" s="1">
        <f t="shared" si="205"/>
        <v>14.231506750000001</v>
      </c>
    </row>
    <row r="13149" spans="1:4" x14ac:dyDescent="0.25">
      <c r="A13149">
        <v>360811227017</v>
      </c>
      <c r="B13149">
        <v>60</v>
      </c>
      <c r="C13149">
        <v>45.752845970000003</v>
      </c>
      <c r="D13149" s="1">
        <f t="shared" si="205"/>
        <v>14.247154029999997</v>
      </c>
    </row>
    <row r="13150" spans="1:4" x14ac:dyDescent="0.25">
      <c r="A13150">
        <v>360290144003</v>
      </c>
      <c r="B13150">
        <v>43</v>
      </c>
      <c r="C13150">
        <v>28.751602859999998</v>
      </c>
      <c r="D13150" s="1">
        <f t="shared" si="205"/>
        <v>14.248397140000002</v>
      </c>
    </row>
    <row r="13151" spans="1:4" x14ac:dyDescent="0.25">
      <c r="A13151">
        <v>360390802013</v>
      </c>
      <c r="B13151">
        <v>47</v>
      </c>
      <c r="C13151">
        <v>32.741460660000001</v>
      </c>
      <c r="D13151" s="1">
        <f t="shared" si="205"/>
        <v>14.258539339999999</v>
      </c>
    </row>
    <row r="13152" spans="1:4" x14ac:dyDescent="0.25">
      <c r="A13152">
        <v>360470370002</v>
      </c>
      <c r="B13152">
        <v>52</v>
      </c>
      <c r="C13152">
        <v>37.728026460000002</v>
      </c>
      <c r="D13152" s="1">
        <f t="shared" si="205"/>
        <v>14.271973539999998</v>
      </c>
    </row>
    <row r="13153" spans="1:4" x14ac:dyDescent="0.25">
      <c r="A13153">
        <v>360850112023</v>
      </c>
      <c r="B13153">
        <v>76</v>
      </c>
      <c r="C13153">
        <v>61.715459850000002</v>
      </c>
      <c r="D13153" s="1">
        <f t="shared" si="205"/>
        <v>14.284540149999998</v>
      </c>
    </row>
    <row r="13154" spans="1:4" x14ac:dyDescent="0.25">
      <c r="A13154">
        <v>361119512003</v>
      </c>
      <c r="B13154">
        <v>60</v>
      </c>
      <c r="C13154">
        <v>45.713404259999997</v>
      </c>
      <c r="D13154" s="1">
        <f t="shared" si="205"/>
        <v>14.286595740000003</v>
      </c>
    </row>
    <row r="13155" spans="1:4" x14ac:dyDescent="0.25">
      <c r="A13155">
        <v>361190038001</v>
      </c>
      <c r="B13155">
        <v>87</v>
      </c>
      <c r="C13155">
        <v>72.688937949999996</v>
      </c>
      <c r="D13155" s="1">
        <f t="shared" si="205"/>
        <v>14.311062050000004</v>
      </c>
    </row>
    <row r="13156" spans="1:4" x14ac:dyDescent="0.25">
      <c r="A13156">
        <v>360259701001</v>
      </c>
      <c r="B13156">
        <v>56</v>
      </c>
      <c r="C13156">
        <v>41.679173579999997</v>
      </c>
      <c r="D13156" s="1">
        <f t="shared" si="205"/>
        <v>14.320826420000003</v>
      </c>
    </row>
    <row r="13157" spans="1:4" x14ac:dyDescent="0.25">
      <c r="A13157">
        <v>361190014013</v>
      </c>
      <c r="B13157">
        <v>49</v>
      </c>
      <c r="C13157">
        <v>34.675115949999999</v>
      </c>
      <c r="D13157" s="1">
        <f t="shared" si="205"/>
        <v>14.324884050000001</v>
      </c>
    </row>
    <row r="13158" spans="1:4" x14ac:dyDescent="0.25">
      <c r="A13158" t="s">
        <v>884</v>
      </c>
      <c r="B13158">
        <v>49</v>
      </c>
      <c r="C13158">
        <v>34.670749110000003</v>
      </c>
      <c r="D13158" s="1">
        <f t="shared" si="205"/>
        <v>14.329250889999997</v>
      </c>
    </row>
    <row r="13159" spans="1:4" x14ac:dyDescent="0.25">
      <c r="A13159">
        <v>360650214011</v>
      </c>
      <c r="B13159">
        <v>44</v>
      </c>
      <c r="C13159">
        <v>29.665334359999999</v>
      </c>
      <c r="D13159" s="1">
        <f t="shared" si="205"/>
        <v>14.334665640000001</v>
      </c>
    </row>
    <row r="13160" spans="1:4" x14ac:dyDescent="0.25">
      <c r="A13160">
        <v>360610056001</v>
      </c>
      <c r="B13160">
        <v>45</v>
      </c>
      <c r="C13160">
        <v>30.661476960000002</v>
      </c>
      <c r="D13160" s="1">
        <f t="shared" si="205"/>
        <v>14.338523039999998</v>
      </c>
    </row>
    <row r="13161" spans="1:4" x14ac:dyDescent="0.25">
      <c r="A13161">
        <v>360850177004</v>
      </c>
      <c r="B13161">
        <v>60</v>
      </c>
      <c r="C13161">
        <v>45.65812871</v>
      </c>
      <c r="D13161" s="1">
        <f t="shared" si="205"/>
        <v>14.34187129</v>
      </c>
    </row>
    <row r="13162" spans="1:4" x14ac:dyDescent="0.25">
      <c r="A13162">
        <v>360850170092</v>
      </c>
      <c r="B13162">
        <v>64</v>
      </c>
      <c r="C13162">
        <v>49.651167999999998</v>
      </c>
      <c r="D13162" s="1">
        <f t="shared" si="205"/>
        <v>14.348832000000002</v>
      </c>
    </row>
    <row r="13163" spans="1:4" x14ac:dyDescent="0.25">
      <c r="A13163">
        <v>360290081011</v>
      </c>
      <c r="B13163">
        <v>65</v>
      </c>
      <c r="C13163">
        <v>50.646666410000002</v>
      </c>
      <c r="D13163" s="1">
        <f t="shared" si="205"/>
        <v>14.353333589999998</v>
      </c>
    </row>
    <row r="13164" spans="1:4" x14ac:dyDescent="0.25">
      <c r="A13164">
        <v>360290107003</v>
      </c>
      <c r="B13164">
        <v>38</v>
      </c>
      <c r="C13164">
        <v>23.639148989999999</v>
      </c>
      <c r="D13164" s="1">
        <f t="shared" si="205"/>
        <v>14.360851010000001</v>
      </c>
    </row>
    <row r="13165" spans="1:4" x14ac:dyDescent="0.25">
      <c r="A13165">
        <v>360670134001</v>
      </c>
      <c r="B13165">
        <v>57</v>
      </c>
      <c r="C13165">
        <v>42.627532100000003</v>
      </c>
      <c r="D13165" s="1">
        <f t="shared" si="205"/>
        <v>14.372467899999997</v>
      </c>
    </row>
    <row r="13166" spans="1:4" x14ac:dyDescent="0.25">
      <c r="A13166">
        <v>360290045003</v>
      </c>
      <c r="B13166">
        <v>51</v>
      </c>
      <c r="C13166">
        <v>36.626270390000002</v>
      </c>
      <c r="D13166" s="1">
        <f t="shared" si="205"/>
        <v>14.373729609999998</v>
      </c>
    </row>
    <row r="13167" spans="1:4" x14ac:dyDescent="0.25">
      <c r="A13167">
        <v>360239706001</v>
      </c>
      <c r="B13167">
        <v>41</v>
      </c>
      <c r="C13167">
        <v>26.612044940000001</v>
      </c>
      <c r="D13167" s="1">
        <f t="shared" si="205"/>
        <v>14.387955059999999</v>
      </c>
    </row>
    <row r="13168" spans="1:4" x14ac:dyDescent="0.25">
      <c r="A13168">
        <v>360150111001</v>
      </c>
      <c r="B13168">
        <v>72</v>
      </c>
      <c r="C13168">
        <v>57.61049757</v>
      </c>
      <c r="D13168" s="1">
        <f t="shared" si="205"/>
        <v>14.38950243</v>
      </c>
    </row>
    <row r="13169" spans="1:4" x14ac:dyDescent="0.25">
      <c r="A13169">
        <v>360290123003</v>
      </c>
      <c r="B13169">
        <v>36</v>
      </c>
      <c r="C13169">
        <v>21.606503750000002</v>
      </c>
      <c r="D13169" s="1">
        <f t="shared" si="205"/>
        <v>14.393496249999998</v>
      </c>
    </row>
    <row r="13170" spans="1:4" x14ac:dyDescent="0.25">
      <c r="A13170">
        <v>360790112001</v>
      </c>
      <c r="B13170">
        <v>58</v>
      </c>
      <c r="C13170">
        <v>43.604402749999998</v>
      </c>
      <c r="D13170" s="1">
        <f t="shared" si="205"/>
        <v>14.395597250000002</v>
      </c>
    </row>
    <row r="13171" spans="1:4" x14ac:dyDescent="0.25">
      <c r="A13171">
        <v>360810997042</v>
      </c>
      <c r="B13171">
        <v>83</v>
      </c>
      <c r="C13171">
        <v>68.597317270000005</v>
      </c>
      <c r="D13171" s="1">
        <f t="shared" si="205"/>
        <v>14.402682729999995</v>
      </c>
    </row>
    <row r="13172" spans="1:4" x14ac:dyDescent="0.25">
      <c r="A13172">
        <v>360010138012</v>
      </c>
      <c r="B13172">
        <v>73</v>
      </c>
      <c r="C13172">
        <v>58.589430010000001</v>
      </c>
      <c r="D13172" s="1">
        <f t="shared" si="205"/>
        <v>14.410569989999999</v>
      </c>
    </row>
    <row r="13173" spans="1:4" x14ac:dyDescent="0.25">
      <c r="A13173">
        <v>360259710003</v>
      </c>
      <c r="B13173">
        <v>53</v>
      </c>
      <c r="C13173">
        <v>38.586181940000003</v>
      </c>
      <c r="D13173" s="1">
        <f t="shared" si="205"/>
        <v>14.413818059999997</v>
      </c>
    </row>
    <row r="13174" spans="1:4" x14ac:dyDescent="0.25">
      <c r="A13174">
        <v>360290108074</v>
      </c>
      <c r="B13174">
        <v>78</v>
      </c>
      <c r="C13174">
        <v>63.582613049999999</v>
      </c>
      <c r="D13174" s="1">
        <f t="shared" si="205"/>
        <v>14.417386950000001</v>
      </c>
    </row>
    <row r="13175" spans="1:4" x14ac:dyDescent="0.25">
      <c r="A13175">
        <v>360290061001</v>
      </c>
      <c r="B13175">
        <v>38</v>
      </c>
      <c r="C13175">
        <v>23.582400849999999</v>
      </c>
      <c r="D13175" s="1">
        <f t="shared" si="205"/>
        <v>14.417599150000001</v>
      </c>
    </row>
    <row r="13176" spans="1:4" x14ac:dyDescent="0.25">
      <c r="A13176">
        <v>360610128001</v>
      </c>
      <c r="B13176">
        <v>86</v>
      </c>
      <c r="C13176">
        <v>71.575555769999994</v>
      </c>
      <c r="D13176" s="1">
        <f t="shared" si="205"/>
        <v>14.424444230000006</v>
      </c>
    </row>
    <row r="13177" spans="1:4" x14ac:dyDescent="0.25">
      <c r="A13177">
        <v>360010146143</v>
      </c>
      <c r="B13177">
        <v>57</v>
      </c>
      <c r="C13177">
        <v>42.569798069999997</v>
      </c>
      <c r="D13177" s="1">
        <f t="shared" si="205"/>
        <v>14.430201930000003</v>
      </c>
    </row>
    <row r="13178" spans="1:4" x14ac:dyDescent="0.25">
      <c r="A13178">
        <v>360870109022</v>
      </c>
      <c r="B13178">
        <v>48</v>
      </c>
      <c r="C13178">
        <v>33.565737949999999</v>
      </c>
      <c r="D13178" s="1">
        <f t="shared" si="205"/>
        <v>14.434262050000001</v>
      </c>
    </row>
    <row r="13179" spans="1:4" x14ac:dyDescent="0.25">
      <c r="A13179">
        <v>360050374004</v>
      </c>
      <c r="B13179">
        <v>38</v>
      </c>
      <c r="C13179">
        <v>23.56301427</v>
      </c>
      <c r="D13179" s="1">
        <f t="shared" si="205"/>
        <v>14.43698573</v>
      </c>
    </row>
    <row r="13180" spans="1:4" x14ac:dyDescent="0.25">
      <c r="A13180">
        <v>361031465001</v>
      </c>
      <c r="B13180">
        <v>64</v>
      </c>
      <c r="C13180">
        <v>49.561242129999997</v>
      </c>
      <c r="D13180" s="1">
        <f t="shared" si="205"/>
        <v>14.438757870000003</v>
      </c>
    </row>
    <row r="13181" spans="1:4" x14ac:dyDescent="0.25">
      <c r="A13181">
        <v>360010129002</v>
      </c>
      <c r="B13181">
        <v>56</v>
      </c>
      <c r="C13181">
        <v>41.5601992</v>
      </c>
      <c r="D13181" s="1">
        <f t="shared" si="205"/>
        <v>14.4398008</v>
      </c>
    </row>
    <row r="13182" spans="1:4" x14ac:dyDescent="0.25">
      <c r="A13182">
        <v>360290154024</v>
      </c>
      <c r="B13182">
        <v>66</v>
      </c>
      <c r="C13182">
        <v>51.552943519999999</v>
      </c>
      <c r="D13182" s="1">
        <f t="shared" si="205"/>
        <v>14.447056480000001</v>
      </c>
    </row>
    <row r="13183" spans="1:4" x14ac:dyDescent="0.25">
      <c r="A13183">
        <v>361190108031</v>
      </c>
      <c r="B13183">
        <v>113</v>
      </c>
      <c r="C13183">
        <v>98.547289379999995</v>
      </c>
      <c r="D13183" s="1">
        <f t="shared" si="205"/>
        <v>14.452710620000005</v>
      </c>
    </row>
    <row r="13184" spans="1:4" x14ac:dyDescent="0.25">
      <c r="A13184">
        <v>360471208003</v>
      </c>
      <c r="B13184">
        <v>62</v>
      </c>
      <c r="C13184">
        <v>47.512893259999998</v>
      </c>
      <c r="D13184" s="1">
        <f t="shared" si="205"/>
        <v>14.487106740000002</v>
      </c>
    </row>
    <row r="13185" spans="1:4" x14ac:dyDescent="0.25">
      <c r="A13185">
        <v>360670061013</v>
      </c>
      <c r="B13185">
        <v>50</v>
      </c>
      <c r="C13185">
        <v>35.502795630000001</v>
      </c>
      <c r="D13185" s="1">
        <f t="shared" si="205"/>
        <v>14.497204369999999</v>
      </c>
    </row>
    <row r="13186" spans="1:4" x14ac:dyDescent="0.25">
      <c r="A13186">
        <v>360595205012</v>
      </c>
      <c r="B13186">
        <v>39</v>
      </c>
      <c r="C13186">
        <v>24.497366450000001</v>
      </c>
      <c r="D13186" s="1">
        <f t="shared" ref="D13186:D13249" si="206">B13186-C13186</f>
        <v>14.502633549999999</v>
      </c>
    </row>
    <row r="13187" spans="1:4" x14ac:dyDescent="0.25">
      <c r="A13187">
        <v>360610121002</v>
      </c>
      <c r="B13187">
        <v>150</v>
      </c>
      <c r="C13187">
        <v>135.4802272</v>
      </c>
      <c r="D13187" s="1">
        <f t="shared" si="206"/>
        <v>14.519772799999998</v>
      </c>
    </row>
    <row r="13188" spans="1:4" x14ac:dyDescent="0.25">
      <c r="A13188">
        <v>361032009027</v>
      </c>
      <c r="B13188">
        <v>47</v>
      </c>
      <c r="C13188">
        <v>32.475699259999999</v>
      </c>
      <c r="D13188" s="1">
        <f t="shared" si="206"/>
        <v>14.524300740000001</v>
      </c>
    </row>
    <row r="13189" spans="1:4" x14ac:dyDescent="0.25">
      <c r="A13189">
        <v>360050028003</v>
      </c>
      <c r="B13189">
        <v>43</v>
      </c>
      <c r="C13189">
        <v>28.473908869999999</v>
      </c>
      <c r="D13189" s="1">
        <f t="shared" si="206"/>
        <v>14.526091130000001</v>
      </c>
    </row>
    <row r="13190" spans="1:4" x14ac:dyDescent="0.25">
      <c r="A13190">
        <v>360594119011</v>
      </c>
      <c r="B13190">
        <v>78</v>
      </c>
      <c r="C13190">
        <v>63.453212839999999</v>
      </c>
      <c r="D13190" s="1">
        <f t="shared" si="206"/>
        <v>14.546787160000001</v>
      </c>
    </row>
    <row r="13191" spans="1:4" x14ac:dyDescent="0.25">
      <c r="A13191">
        <v>360650267001</v>
      </c>
      <c r="B13191">
        <v>55</v>
      </c>
      <c r="C13191">
        <v>40.447980800000003</v>
      </c>
      <c r="D13191" s="1">
        <f t="shared" si="206"/>
        <v>14.552019199999997</v>
      </c>
    </row>
    <row r="13192" spans="1:4" x14ac:dyDescent="0.25">
      <c r="A13192">
        <v>361219706002</v>
      </c>
      <c r="B13192">
        <v>43</v>
      </c>
      <c r="C13192">
        <v>28.439678799999999</v>
      </c>
      <c r="D13192" s="1">
        <f t="shared" si="206"/>
        <v>14.560321200000001</v>
      </c>
    </row>
    <row r="13193" spans="1:4" x14ac:dyDescent="0.25">
      <c r="A13193">
        <v>360594095003</v>
      </c>
      <c r="B13193">
        <v>49</v>
      </c>
      <c r="C13193">
        <v>34.438763770000001</v>
      </c>
      <c r="D13193" s="1">
        <f t="shared" si="206"/>
        <v>14.561236229999999</v>
      </c>
    </row>
    <row r="13194" spans="1:4" x14ac:dyDescent="0.25">
      <c r="A13194">
        <v>360710126012</v>
      </c>
      <c r="B13194">
        <v>72</v>
      </c>
      <c r="C13194">
        <v>57.436118479999998</v>
      </c>
      <c r="D13194" s="1">
        <f t="shared" si="206"/>
        <v>14.563881520000002</v>
      </c>
    </row>
    <row r="13195" spans="1:4" x14ac:dyDescent="0.25">
      <c r="A13195">
        <v>360659400002</v>
      </c>
      <c r="B13195">
        <v>80</v>
      </c>
      <c r="C13195">
        <v>65.408068310000004</v>
      </c>
      <c r="D13195" s="1">
        <f t="shared" si="206"/>
        <v>14.591931689999996</v>
      </c>
    </row>
    <row r="13196" spans="1:4" x14ac:dyDescent="0.25">
      <c r="A13196">
        <v>360594151011</v>
      </c>
      <c r="B13196">
        <v>61</v>
      </c>
      <c r="C13196">
        <v>46.399711019999998</v>
      </c>
      <c r="D13196" s="1">
        <f t="shared" si="206"/>
        <v>14.600288980000002</v>
      </c>
    </row>
    <row r="13197" spans="1:4" x14ac:dyDescent="0.25">
      <c r="A13197">
        <v>360290014024</v>
      </c>
      <c r="B13197">
        <v>33</v>
      </c>
      <c r="C13197">
        <v>18.38347108</v>
      </c>
      <c r="D13197" s="1">
        <f t="shared" si="206"/>
        <v>14.61652892</v>
      </c>
    </row>
    <row r="13198" spans="1:4" x14ac:dyDescent="0.25">
      <c r="A13198">
        <v>361031461032</v>
      </c>
      <c r="B13198">
        <v>86</v>
      </c>
      <c r="C13198">
        <v>71.372377099999994</v>
      </c>
      <c r="D13198" s="1">
        <f t="shared" si="206"/>
        <v>14.627622900000006</v>
      </c>
    </row>
    <row r="13199" spans="1:4" x14ac:dyDescent="0.25">
      <c r="A13199">
        <v>360670002001</v>
      </c>
      <c r="B13199">
        <v>60</v>
      </c>
      <c r="C13199">
        <v>45.362872099999997</v>
      </c>
      <c r="D13199" s="1">
        <f t="shared" si="206"/>
        <v>14.637127900000003</v>
      </c>
    </row>
    <row r="13200" spans="1:4" x14ac:dyDescent="0.25">
      <c r="A13200">
        <v>361031354013</v>
      </c>
      <c r="B13200">
        <v>104</v>
      </c>
      <c r="C13200">
        <v>89.358091720000004</v>
      </c>
      <c r="D13200" s="1">
        <f t="shared" si="206"/>
        <v>14.641908279999996</v>
      </c>
    </row>
    <row r="13201" spans="1:4" x14ac:dyDescent="0.25">
      <c r="A13201">
        <v>361031585021</v>
      </c>
      <c r="B13201">
        <v>51</v>
      </c>
      <c r="C13201">
        <v>36.356284109999997</v>
      </c>
      <c r="D13201" s="1">
        <f t="shared" si="206"/>
        <v>14.643715890000003</v>
      </c>
    </row>
    <row r="13202" spans="1:4" x14ac:dyDescent="0.25">
      <c r="A13202">
        <v>360670132001</v>
      </c>
      <c r="B13202">
        <v>84</v>
      </c>
      <c r="C13202">
        <v>69.335133440000007</v>
      </c>
      <c r="D13202" s="1">
        <f t="shared" si="206"/>
        <v>14.664866559999993</v>
      </c>
    </row>
    <row r="13203" spans="1:4" x14ac:dyDescent="0.25">
      <c r="A13203">
        <v>360259711001</v>
      </c>
      <c r="B13203">
        <v>41</v>
      </c>
      <c r="C13203">
        <v>26.32113665</v>
      </c>
      <c r="D13203" s="1">
        <f t="shared" si="206"/>
        <v>14.67886335</v>
      </c>
    </row>
    <row r="13204" spans="1:4" x14ac:dyDescent="0.25">
      <c r="A13204">
        <v>360850291032</v>
      </c>
      <c r="B13204">
        <v>51</v>
      </c>
      <c r="C13204">
        <v>36.303131550000003</v>
      </c>
      <c r="D13204" s="1">
        <f t="shared" si="206"/>
        <v>14.696868449999997</v>
      </c>
    </row>
    <row r="13205" spans="1:4" x14ac:dyDescent="0.25">
      <c r="A13205">
        <v>360810220013</v>
      </c>
      <c r="B13205">
        <v>49</v>
      </c>
      <c r="C13205">
        <v>34.284625830000003</v>
      </c>
      <c r="D13205" s="1">
        <f t="shared" si="206"/>
        <v>14.715374169999997</v>
      </c>
    </row>
    <row r="13206" spans="1:4" x14ac:dyDescent="0.25">
      <c r="A13206">
        <v>361190059021</v>
      </c>
      <c r="B13206">
        <v>85</v>
      </c>
      <c r="C13206">
        <v>70.241957249999999</v>
      </c>
      <c r="D13206" s="1">
        <f t="shared" si="206"/>
        <v>14.758042750000001</v>
      </c>
    </row>
    <row r="13207" spans="1:4" x14ac:dyDescent="0.25">
      <c r="A13207">
        <v>360550130026</v>
      </c>
      <c r="B13207">
        <v>81</v>
      </c>
      <c r="C13207">
        <v>66.235851969999999</v>
      </c>
      <c r="D13207" s="1">
        <f t="shared" si="206"/>
        <v>14.764148030000001</v>
      </c>
    </row>
    <row r="13208" spans="1:4" x14ac:dyDescent="0.25">
      <c r="A13208">
        <v>360550148023</v>
      </c>
      <c r="B13208">
        <v>70</v>
      </c>
      <c r="C13208">
        <v>55.235371749999999</v>
      </c>
      <c r="D13208" s="1">
        <f t="shared" si="206"/>
        <v>14.764628250000001</v>
      </c>
    </row>
    <row r="13209" spans="1:4" x14ac:dyDescent="0.25">
      <c r="A13209">
        <v>361190008015</v>
      </c>
      <c r="B13209">
        <v>73</v>
      </c>
      <c r="C13209">
        <v>58.210875100000003</v>
      </c>
      <c r="D13209" s="1">
        <f t="shared" si="206"/>
        <v>14.789124899999997</v>
      </c>
    </row>
    <row r="13210" spans="1:4" x14ac:dyDescent="0.25">
      <c r="A13210">
        <v>360957407003</v>
      </c>
      <c r="B13210">
        <v>48</v>
      </c>
      <c r="C13210">
        <v>33.19912411</v>
      </c>
      <c r="D13210" s="1">
        <f t="shared" si="206"/>
        <v>14.80087589</v>
      </c>
    </row>
    <row r="13211" spans="1:4" x14ac:dyDescent="0.25">
      <c r="A13211" t="s">
        <v>870</v>
      </c>
      <c r="B13211">
        <v>47</v>
      </c>
      <c r="C13211">
        <v>32.1904963</v>
      </c>
      <c r="D13211" s="1">
        <f t="shared" si="206"/>
        <v>14.8095037</v>
      </c>
    </row>
    <row r="13212" spans="1:4" x14ac:dyDescent="0.25">
      <c r="A13212">
        <v>360850277022</v>
      </c>
      <c r="B13212">
        <v>51</v>
      </c>
      <c r="C13212">
        <v>36.182466669999997</v>
      </c>
      <c r="D13212" s="1">
        <f t="shared" si="206"/>
        <v>14.817533330000003</v>
      </c>
    </row>
    <row r="13213" spans="1:4" x14ac:dyDescent="0.25">
      <c r="A13213">
        <v>360470185013</v>
      </c>
      <c r="B13213">
        <v>40</v>
      </c>
      <c r="C13213">
        <v>25.174744329999999</v>
      </c>
      <c r="D13213" s="1">
        <f t="shared" si="206"/>
        <v>14.825255670000001</v>
      </c>
    </row>
    <row r="13214" spans="1:4" x14ac:dyDescent="0.25">
      <c r="A13214">
        <v>360390809001</v>
      </c>
      <c r="B13214">
        <v>51</v>
      </c>
      <c r="C13214">
        <v>36.173397420000001</v>
      </c>
      <c r="D13214" s="1">
        <f t="shared" si="206"/>
        <v>14.826602579999999</v>
      </c>
    </row>
    <row r="13215" spans="1:4" x14ac:dyDescent="0.25">
      <c r="A13215">
        <v>360010144022</v>
      </c>
      <c r="B13215">
        <v>61</v>
      </c>
      <c r="C13215">
        <v>46.164064879999998</v>
      </c>
      <c r="D13215" s="1">
        <f t="shared" si="206"/>
        <v>14.835935120000002</v>
      </c>
    </row>
    <row r="13216" spans="1:4" x14ac:dyDescent="0.25">
      <c r="A13216">
        <v>360850128042</v>
      </c>
      <c r="B13216">
        <v>55</v>
      </c>
      <c r="C13216">
        <v>40.155268839999998</v>
      </c>
      <c r="D13216" s="1">
        <f t="shared" si="206"/>
        <v>14.844731160000002</v>
      </c>
    </row>
    <row r="13217" spans="1:4" x14ac:dyDescent="0.25">
      <c r="A13217">
        <v>360470982001</v>
      </c>
      <c r="B13217">
        <v>60</v>
      </c>
      <c r="C13217">
        <v>45.154533479999998</v>
      </c>
      <c r="D13217" s="1">
        <f t="shared" si="206"/>
        <v>14.845466520000002</v>
      </c>
    </row>
    <row r="13218" spans="1:4" x14ac:dyDescent="0.25">
      <c r="A13218">
        <v>360610175004</v>
      </c>
      <c r="B13218">
        <v>59</v>
      </c>
      <c r="C13218">
        <v>44.13357062</v>
      </c>
      <c r="D13218" s="1">
        <f t="shared" si="206"/>
        <v>14.86642938</v>
      </c>
    </row>
    <row r="13219" spans="1:4" x14ac:dyDescent="0.25">
      <c r="A13219">
        <v>360850303012</v>
      </c>
      <c r="B13219">
        <v>65</v>
      </c>
      <c r="C13219">
        <v>50.130754830000001</v>
      </c>
      <c r="D13219" s="1">
        <f t="shared" si="206"/>
        <v>14.869245169999999</v>
      </c>
    </row>
    <row r="13220" spans="1:4" x14ac:dyDescent="0.25">
      <c r="A13220">
        <v>360610008001</v>
      </c>
      <c r="B13220">
        <v>60</v>
      </c>
      <c r="C13220">
        <v>45.129404630000003</v>
      </c>
      <c r="D13220" s="1">
        <f t="shared" si="206"/>
        <v>14.870595369999997</v>
      </c>
    </row>
    <row r="13221" spans="1:4" x14ac:dyDescent="0.25">
      <c r="A13221">
        <v>360290079024</v>
      </c>
      <c r="B13221">
        <v>58</v>
      </c>
      <c r="C13221">
        <v>43.117951519999998</v>
      </c>
      <c r="D13221" s="1">
        <f t="shared" si="206"/>
        <v>14.882048480000002</v>
      </c>
    </row>
    <row r="13222" spans="1:4" x14ac:dyDescent="0.25">
      <c r="A13222">
        <v>361031244021</v>
      </c>
      <c r="B13222">
        <v>70</v>
      </c>
      <c r="C13222">
        <v>55.114371239999997</v>
      </c>
      <c r="D13222" s="1">
        <f t="shared" si="206"/>
        <v>14.885628760000003</v>
      </c>
    </row>
    <row r="13223" spans="1:4" x14ac:dyDescent="0.25">
      <c r="A13223">
        <v>361059515002</v>
      </c>
      <c r="B13223">
        <v>49</v>
      </c>
      <c r="C13223">
        <v>34.110964510000002</v>
      </c>
      <c r="D13223" s="1">
        <f t="shared" si="206"/>
        <v>14.889035489999998</v>
      </c>
    </row>
    <row r="13224" spans="1:4" x14ac:dyDescent="0.25">
      <c r="A13224">
        <v>361031475012</v>
      </c>
      <c r="B13224">
        <v>63</v>
      </c>
      <c r="C13224">
        <v>48.090836979999999</v>
      </c>
      <c r="D13224" s="1">
        <f t="shared" si="206"/>
        <v>14.909163020000001</v>
      </c>
    </row>
    <row r="13225" spans="1:4" x14ac:dyDescent="0.25">
      <c r="A13225">
        <v>360594161004</v>
      </c>
      <c r="B13225">
        <v>51</v>
      </c>
      <c r="C13225">
        <v>36.08695797</v>
      </c>
      <c r="D13225" s="1">
        <f t="shared" si="206"/>
        <v>14.91304203</v>
      </c>
    </row>
    <row r="13226" spans="1:4" x14ac:dyDescent="0.25">
      <c r="A13226">
        <v>360050252001</v>
      </c>
      <c r="B13226">
        <v>54</v>
      </c>
      <c r="C13226">
        <v>39.080789439999997</v>
      </c>
      <c r="D13226" s="1">
        <f t="shared" si="206"/>
        <v>14.919210560000003</v>
      </c>
    </row>
    <row r="13227" spans="1:4" x14ac:dyDescent="0.25">
      <c r="A13227">
        <v>360850208013</v>
      </c>
      <c r="B13227">
        <v>63</v>
      </c>
      <c r="C13227">
        <v>48.073977319999997</v>
      </c>
      <c r="D13227" s="1">
        <f t="shared" si="206"/>
        <v>14.926022680000003</v>
      </c>
    </row>
    <row r="13228" spans="1:4" x14ac:dyDescent="0.25">
      <c r="A13228">
        <v>360595214002</v>
      </c>
      <c r="B13228">
        <v>41</v>
      </c>
      <c r="C13228">
        <v>26.07115714</v>
      </c>
      <c r="D13228" s="1">
        <f t="shared" si="206"/>
        <v>14.92884286</v>
      </c>
    </row>
    <row r="13229" spans="1:4" x14ac:dyDescent="0.25">
      <c r="A13229">
        <v>360290090041</v>
      </c>
      <c r="B13229">
        <v>77</v>
      </c>
      <c r="C13229">
        <v>62.06461934</v>
      </c>
      <c r="D13229" s="1">
        <f t="shared" si="206"/>
        <v>14.93538066</v>
      </c>
    </row>
    <row r="13230" spans="1:4" x14ac:dyDescent="0.25">
      <c r="A13230">
        <v>360290117002</v>
      </c>
      <c r="B13230">
        <v>49</v>
      </c>
      <c r="C13230">
        <v>34.055300410000001</v>
      </c>
      <c r="D13230" s="1">
        <f t="shared" si="206"/>
        <v>14.944699589999999</v>
      </c>
    </row>
    <row r="13231" spans="1:4" x14ac:dyDescent="0.25">
      <c r="A13231">
        <v>361190024023</v>
      </c>
      <c r="B13231">
        <v>64</v>
      </c>
      <c r="C13231">
        <v>49.05444877</v>
      </c>
      <c r="D13231" s="1">
        <f t="shared" si="206"/>
        <v>14.94555123</v>
      </c>
    </row>
    <row r="13232" spans="1:4" x14ac:dyDescent="0.25">
      <c r="A13232">
        <v>360299400002</v>
      </c>
      <c r="B13232">
        <v>30</v>
      </c>
      <c r="C13232">
        <v>15.04429058</v>
      </c>
      <c r="D13232" s="1">
        <f t="shared" si="206"/>
        <v>14.95570942</v>
      </c>
    </row>
    <row r="13233" spans="1:4" x14ac:dyDescent="0.25">
      <c r="A13233">
        <v>360594097004</v>
      </c>
      <c r="B13233">
        <v>74</v>
      </c>
      <c r="C13233">
        <v>59.043106969999997</v>
      </c>
      <c r="D13233" s="1">
        <f t="shared" si="206"/>
        <v>14.956893030000003</v>
      </c>
    </row>
    <row r="13234" spans="1:4" x14ac:dyDescent="0.25">
      <c r="A13234">
        <v>361032010011</v>
      </c>
      <c r="B13234">
        <v>52</v>
      </c>
      <c r="C13234">
        <v>37.03322069</v>
      </c>
      <c r="D13234" s="1">
        <f t="shared" si="206"/>
        <v>14.96677931</v>
      </c>
    </row>
    <row r="13235" spans="1:4" x14ac:dyDescent="0.25">
      <c r="A13235">
        <v>361031904032</v>
      </c>
      <c r="B13235">
        <v>40</v>
      </c>
      <c r="C13235">
        <v>25.031464849999999</v>
      </c>
      <c r="D13235" s="1">
        <f t="shared" si="206"/>
        <v>14.968535150000001</v>
      </c>
    </row>
    <row r="13236" spans="1:4" x14ac:dyDescent="0.25">
      <c r="A13236">
        <v>360594119013</v>
      </c>
      <c r="B13236">
        <v>55</v>
      </c>
      <c r="C13236">
        <v>40.031059540000001</v>
      </c>
      <c r="D13236" s="1">
        <f t="shared" si="206"/>
        <v>14.968940459999999</v>
      </c>
    </row>
    <row r="13237" spans="1:4" x14ac:dyDescent="0.25">
      <c r="A13237">
        <v>360210004021</v>
      </c>
      <c r="B13237">
        <v>78</v>
      </c>
      <c r="C13237">
        <v>63.014164940000001</v>
      </c>
      <c r="D13237" s="1">
        <f t="shared" si="206"/>
        <v>14.985835059999999</v>
      </c>
    </row>
    <row r="13238" spans="1:4" x14ac:dyDescent="0.25">
      <c r="A13238">
        <v>361190068014</v>
      </c>
      <c r="B13238">
        <v>71</v>
      </c>
      <c r="C13238">
        <v>56.012420749999997</v>
      </c>
      <c r="D13238" s="1">
        <f t="shared" si="206"/>
        <v>14.987579250000003</v>
      </c>
    </row>
    <row r="13239" spans="1:4" x14ac:dyDescent="0.25">
      <c r="A13239">
        <v>360290073024</v>
      </c>
      <c r="B13239">
        <v>97</v>
      </c>
      <c r="C13239">
        <v>82.007422439999999</v>
      </c>
      <c r="D13239" s="1">
        <f t="shared" si="206"/>
        <v>14.992577560000001</v>
      </c>
    </row>
    <row r="13240" spans="1:4" x14ac:dyDescent="0.25">
      <c r="A13240">
        <v>360550130024</v>
      </c>
      <c r="B13240">
        <v>42</v>
      </c>
      <c r="C13240">
        <v>26.999424640000001</v>
      </c>
      <c r="D13240" s="1">
        <f t="shared" si="206"/>
        <v>15.000575359999999</v>
      </c>
    </row>
    <row r="13241" spans="1:4" x14ac:dyDescent="0.25">
      <c r="A13241">
        <v>360610082003</v>
      </c>
      <c r="B13241">
        <v>49</v>
      </c>
      <c r="C13241">
        <v>33.99500132</v>
      </c>
      <c r="D13241" s="1">
        <f t="shared" si="206"/>
        <v>15.00499868</v>
      </c>
    </row>
    <row r="13242" spans="1:4" x14ac:dyDescent="0.25">
      <c r="A13242">
        <v>360150103006</v>
      </c>
      <c r="B13242">
        <v>41</v>
      </c>
      <c r="C13242">
        <v>25.94914356</v>
      </c>
      <c r="D13242" s="1">
        <f t="shared" si="206"/>
        <v>15.05085644</v>
      </c>
    </row>
    <row r="13243" spans="1:4" x14ac:dyDescent="0.25">
      <c r="A13243">
        <v>360290076003</v>
      </c>
      <c r="B13243">
        <v>54</v>
      </c>
      <c r="C13243">
        <v>38.94386308</v>
      </c>
      <c r="D13243" s="1">
        <f t="shared" si="206"/>
        <v>15.05613692</v>
      </c>
    </row>
    <row r="13244" spans="1:4" x14ac:dyDescent="0.25">
      <c r="A13244">
        <v>360630236003</v>
      </c>
      <c r="B13244">
        <v>46</v>
      </c>
      <c r="C13244">
        <v>30.942185899999998</v>
      </c>
      <c r="D13244" s="1">
        <f t="shared" si="206"/>
        <v>15.057814100000002</v>
      </c>
    </row>
    <row r="13245" spans="1:4" x14ac:dyDescent="0.25">
      <c r="A13245">
        <v>360811291045</v>
      </c>
      <c r="B13245">
        <v>53</v>
      </c>
      <c r="C13245">
        <v>37.941586360000002</v>
      </c>
      <c r="D13245" s="1">
        <f t="shared" si="206"/>
        <v>15.058413639999998</v>
      </c>
    </row>
    <row r="13246" spans="1:4" x14ac:dyDescent="0.25">
      <c r="A13246">
        <v>360910628001</v>
      </c>
      <c r="B13246">
        <v>70</v>
      </c>
      <c r="C13246">
        <v>54.937667320000003</v>
      </c>
      <c r="D13246" s="1">
        <f t="shared" si="206"/>
        <v>15.062332679999997</v>
      </c>
    </row>
    <row r="13247" spans="1:4" x14ac:dyDescent="0.25">
      <c r="A13247">
        <v>360750211043</v>
      </c>
      <c r="B13247">
        <v>43</v>
      </c>
      <c r="C13247">
        <v>27.935599759999999</v>
      </c>
      <c r="D13247" s="1">
        <f t="shared" si="206"/>
        <v>15.064400240000001</v>
      </c>
    </row>
    <row r="13248" spans="1:4" x14ac:dyDescent="0.25">
      <c r="A13248">
        <v>360850114022</v>
      </c>
      <c r="B13248">
        <v>55</v>
      </c>
      <c r="C13248">
        <v>39.926306490000002</v>
      </c>
      <c r="D13248" s="1">
        <f t="shared" si="206"/>
        <v>15.073693509999998</v>
      </c>
    </row>
    <row r="13249" spans="1:4" x14ac:dyDescent="0.25">
      <c r="A13249">
        <v>360550116031</v>
      </c>
      <c r="B13249">
        <v>41</v>
      </c>
      <c r="C13249">
        <v>25.921895670000001</v>
      </c>
      <c r="D13249" s="1">
        <f t="shared" si="206"/>
        <v>15.078104329999999</v>
      </c>
    </row>
    <row r="13250" spans="1:4" x14ac:dyDescent="0.25">
      <c r="A13250">
        <v>361031236001</v>
      </c>
      <c r="B13250">
        <v>86</v>
      </c>
      <c r="C13250">
        <v>70.911358199999995</v>
      </c>
      <c r="D13250" s="1">
        <f t="shared" ref="D13250:D13313" si="207">B13250-C13250</f>
        <v>15.088641800000005</v>
      </c>
    </row>
    <row r="13251" spans="1:4" x14ac:dyDescent="0.25">
      <c r="A13251">
        <v>360670010004</v>
      </c>
      <c r="B13251">
        <v>40</v>
      </c>
      <c r="C13251">
        <v>24.904155549999999</v>
      </c>
      <c r="D13251" s="1">
        <f t="shared" si="207"/>
        <v>15.095844450000001</v>
      </c>
    </row>
    <row r="13252" spans="1:4" x14ac:dyDescent="0.25">
      <c r="A13252">
        <v>361190097034</v>
      </c>
      <c r="B13252">
        <v>59</v>
      </c>
      <c r="C13252">
        <v>43.903441090000001</v>
      </c>
      <c r="D13252" s="1">
        <f t="shared" si="207"/>
        <v>15.096558909999999</v>
      </c>
    </row>
    <row r="13253" spans="1:4" x14ac:dyDescent="0.25">
      <c r="A13253">
        <v>360130306002</v>
      </c>
      <c r="B13253">
        <v>40</v>
      </c>
      <c r="C13253">
        <v>24.843854400000001</v>
      </c>
      <c r="D13253" s="1">
        <f t="shared" si="207"/>
        <v>15.156145599999999</v>
      </c>
    </row>
    <row r="13254" spans="1:4" x14ac:dyDescent="0.25">
      <c r="A13254" t="s">
        <v>761</v>
      </c>
      <c r="B13254">
        <v>24</v>
      </c>
      <c r="C13254">
        <v>8.8177114890000006</v>
      </c>
      <c r="D13254" s="1">
        <f t="shared" si="207"/>
        <v>15.182288510999999</v>
      </c>
    </row>
    <row r="13255" spans="1:4" x14ac:dyDescent="0.25">
      <c r="A13255">
        <v>361190069003</v>
      </c>
      <c r="B13255">
        <v>68</v>
      </c>
      <c r="C13255">
        <v>52.8161554</v>
      </c>
      <c r="D13255" s="1">
        <f t="shared" si="207"/>
        <v>15.1838446</v>
      </c>
    </row>
    <row r="13256" spans="1:4" x14ac:dyDescent="0.25">
      <c r="A13256">
        <v>360750211013</v>
      </c>
      <c r="B13256">
        <v>49</v>
      </c>
      <c r="C13256">
        <v>33.79871722</v>
      </c>
      <c r="D13256" s="1">
        <f t="shared" si="207"/>
        <v>15.20128278</v>
      </c>
    </row>
    <row r="13257" spans="1:4" x14ac:dyDescent="0.25">
      <c r="A13257">
        <v>360810083002</v>
      </c>
      <c r="B13257">
        <v>48</v>
      </c>
      <c r="C13257">
        <v>32.792626849999998</v>
      </c>
      <c r="D13257" s="1">
        <f t="shared" si="207"/>
        <v>15.207373150000002</v>
      </c>
    </row>
    <row r="13258" spans="1:4" x14ac:dyDescent="0.25">
      <c r="A13258">
        <v>360610212001</v>
      </c>
      <c r="B13258">
        <v>88</v>
      </c>
      <c r="C13258">
        <v>72.790809820000007</v>
      </c>
      <c r="D13258" s="1">
        <f t="shared" si="207"/>
        <v>15.209190179999993</v>
      </c>
    </row>
    <row r="13259" spans="1:4" x14ac:dyDescent="0.25">
      <c r="A13259">
        <v>360290097011</v>
      </c>
      <c r="B13259">
        <v>68</v>
      </c>
      <c r="C13259">
        <v>52.787827229999998</v>
      </c>
      <c r="D13259" s="1">
        <f t="shared" si="207"/>
        <v>15.212172770000002</v>
      </c>
    </row>
    <row r="13260" spans="1:4" x14ac:dyDescent="0.25">
      <c r="A13260">
        <v>360670131002</v>
      </c>
      <c r="B13260">
        <v>52</v>
      </c>
      <c r="C13260">
        <v>36.78704828</v>
      </c>
      <c r="D13260" s="1">
        <f t="shared" si="207"/>
        <v>15.21295172</v>
      </c>
    </row>
    <row r="13261" spans="1:4" x14ac:dyDescent="0.25">
      <c r="A13261">
        <v>360811529022</v>
      </c>
      <c r="B13261">
        <v>60</v>
      </c>
      <c r="C13261">
        <v>44.74886266</v>
      </c>
      <c r="D13261" s="1">
        <f t="shared" si="207"/>
        <v>15.25113734</v>
      </c>
    </row>
    <row r="13262" spans="1:4" x14ac:dyDescent="0.25">
      <c r="A13262">
        <v>360750215024</v>
      </c>
      <c r="B13262">
        <v>84</v>
      </c>
      <c r="C13262">
        <v>68.740543860000002</v>
      </c>
      <c r="D13262" s="1">
        <f t="shared" si="207"/>
        <v>15.259456139999998</v>
      </c>
    </row>
    <row r="13263" spans="1:4" x14ac:dyDescent="0.25">
      <c r="A13263">
        <v>360594090002</v>
      </c>
      <c r="B13263">
        <v>46</v>
      </c>
      <c r="C13263">
        <v>30.736341719999999</v>
      </c>
      <c r="D13263" s="1">
        <f t="shared" si="207"/>
        <v>15.263658280000001</v>
      </c>
    </row>
    <row r="13264" spans="1:4" x14ac:dyDescent="0.25">
      <c r="A13264">
        <v>360290120012</v>
      </c>
      <c r="B13264">
        <v>75</v>
      </c>
      <c r="C13264">
        <v>59.720071869999998</v>
      </c>
      <c r="D13264" s="1">
        <f t="shared" si="207"/>
        <v>15.279928130000002</v>
      </c>
    </row>
    <row r="13265" spans="1:4" x14ac:dyDescent="0.25">
      <c r="A13265">
        <v>361031458053</v>
      </c>
      <c r="B13265">
        <v>57</v>
      </c>
      <c r="C13265">
        <v>41.714937050000003</v>
      </c>
      <c r="D13265" s="1">
        <f t="shared" si="207"/>
        <v>15.285062949999997</v>
      </c>
    </row>
    <row r="13266" spans="1:4" x14ac:dyDescent="0.25">
      <c r="A13266">
        <v>360594164022</v>
      </c>
      <c r="B13266">
        <v>105</v>
      </c>
      <c r="C13266">
        <v>89.714864129999995</v>
      </c>
      <c r="D13266" s="1">
        <f t="shared" si="207"/>
        <v>15.285135870000005</v>
      </c>
    </row>
    <row r="13267" spans="1:4" x14ac:dyDescent="0.25">
      <c r="A13267">
        <v>360630204002</v>
      </c>
      <c r="B13267">
        <v>36</v>
      </c>
      <c r="C13267">
        <v>20.695016949999999</v>
      </c>
      <c r="D13267" s="1">
        <f t="shared" si="207"/>
        <v>15.304983050000001</v>
      </c>
    </row>
    <row r="13268" spans="1:4" x14ac:dyDescent="0.25">
      <c r="A13268">
        <v>360290144004</v>
      </c>
      <c r="B13268">
        <v>43</v>
      </c>
      <c r="C13268">
        <v>27.68438592</v>
      </c>
      <c r="D13268" s="1">
        <f t="shared" si="207"/>
        <v>15.31561408</v>
      </c>
    </row>
    <row r="13269" spans="1:4" x14ac:dyDescent="0.25">
      <c r="A13269">
        <v>361031697046</v>
      </c>
      <c r="B13269">
        <v>94</v>
      </c>
      <c r="C13269">
        <v>78.668441400000006</v>
      </c>
      <c r="D13269" s="1">
        <f t="shared" si="207"/>
        <v>15.331558599999994</v>
      </c>
    </row>
    <row r="13270" spans="1:4" x14ac:dyDescent="0.25">
      <c r="A13270">
        <v>360710121001</v>
      </c>
      <c r="B13270">
        <v>49</v>
      </c>
      <c r="C13270">
        <v>33.667529620000003</v>
      </c>
      <c r="D13270" s="1">
        <f t="shared" si="207"/>
        <v>15.332470379999997</v>
      </c>
    </row>
    <row r="13271" spans="1:4" x14ac:dyDescent="0.25">
      <c r="A13271">
        <v>361031702021</v>
      </c>
      <c r="B13271">
        <v>40</v>
      </c>
      <c r="C13271">
        <v>24.643644989999999</v>
      </c>
      <c r="D13271" s="1">
        <f t="shared" si="207"/>
        <v>15.356355010000001</v>
      </c>
    </row>
    <row r="13272" spans="1:4" x14ac:dyDescent="0.25">
      <c r="A13272">
        <v>360594157001</v>
      </c>
      <c r="B13272">
        <v>70</v>
      </c>
      <c r="C13272">
        <v>54.620850900000001</v>
      </c>
      <c r="D13272" s="1">
        <f t="shared" si="207"/>
        <v>15.379149099999999</v>
      </c>
    </row>
    <row r="13273" spans="1:4" x14ac:dyDescent="0.25">
      <c r="A13273">
        <v>360610126001</v>
      </c>
      <c r="B13273">
        <v>136</v>
      </c>
      <c r="C13273">
        <v>120.61926219999999</v>
      </c>
      <c r="D13273" s="1">
        <f t="shared" si="207"/>
        <v>15.380737800000006</v>
      </c>
    </row>
    <row r="13274" spans="1:4" x14ac:dyDescent="0.25">
      <c r="A13274">
        <v>361031352011</v>
      </c>
      <c r="B13274">
        <v>77</v>
      </c>
      <c r="C13274">
        <v>61.60753279</v>
      </c>
      <c r="D13274" s="1">
        <f t="shared" si="207"/>
        <v>15.39246721</v>
      </c>
    </row>
    <row r="13275" spans="1:4" x14ac:dyDescent="0.25">
      <c r="A13275">
        <v>360594115001</v>
      </c>
      <c r="B13275">
        <v>44</v>
      </c>
      <c r="C13275">
        <v>28.597738509999999</v>
      </c>
      <c r="D13275" s="1">
        <f t="shared" si="207"/>
        <v>15.402261490000001</v>
      </c>
    </row>
    <row r="13276" spans="1:4" x14ac:dyDescent="0.25">
      <c r="A13276">
        <v>361190121022</v>
      </c>
      <c r="B13276">
        <v>67</v>
      </c>
      <c r="C13276">
        <v>51.578446530000001</v>
      </c>
      <c r="D13276" s="1">
        <f t="shared" si="207"/>
        <v>15.421553469999999</v>
      </c>
    </row>
    <row r="13277" spans="1:4" x14ac:dyDescent="0.25">
      <c r="A13277">
        <v>360594091001</v>
      </c>
      <c r="B13277">
        <v>44</v>
      </c>
      <c r="C13277">
        <v>28.573658120000001</v>
      </c>
      <c r="D13277" s="1">
        <f t="shared" si="207"/>
        <v>15.426341879999999</v>
      </c>
    </row>
    <row r="13278" spans="1:4" x14ac:dyDescent="0.25">
      <c r="A13278">
        <v>361190021071</v>
      </c>
      <c r="B13278">
        <v>62</v>
      </c>
      <c r="C13278">
        <v>46.561269179999996</v>
      </c>
      <c r="D13278" s="1">
        <f t="shared" si="207"/>
        <v>15.438730820000004</v>
      </c>
    </row>
    <row r="13279" spans="1:4" x14ac:dyDescent="0.25">
      <c r="A13279">
        <v>360593027002</v>
      </c>
      <c r="B13279">
        <v>67</v>
      </c>
      <c r="C13279">
        <v>51.558020550000002</v>
      </c>
      <c r="D13279" s="1">
        <f t="shared" si="207"/>
        <v>15.441979449999998</v>
      </c>
    </row>
    <row r="13280" spans="1:4" x14ac:dyDescent="0.25">
      <c r="A13280">
        <v>360810665013</v>
      </c>
      <c r="B13280">
        <v>53</v>
      </c>
      <c r="C13280">
        <v>37.557640280000001</v>
      </c>
      <c r="D13280" s="1">
        <f t="shared" si="207"/>
        <v>15.442359719999999</v>
      </c>
    </row>
    <row r="13281" spans="1:4" x14ac:dyDescent="0.25">
      <c r="A13281">
        <v>361190051003</v>
      </c>
      <c r="B13281">
        <v>59</v>
      </c>
      <c r="C13281">
        <v>43.554087289999998</v>
      </c>
      <c r="D13281" s="1">
        <f t="shared" si="207"/>
        <v>15.445912710000002</v>
      </c>
    </row>
    <row r="13282" spans="1:4" x14ac:dyDescent="0.25">
      <c r="A13282">
        <v>360910614034</v>
      </c>
      <c r="B13282">
        <v>69</v>
      </c>
      <c r="C13282">
        <v>53.548716220000003</v>
      </c>
      <c r="D13282" s="1">
        <f t="shared" si="207"/>
        <v>15.451283779999997</v>
      </c>
    </row>
    <row r="13283" spans="1:4" x14ac:dyDescent="0.25">
      <c r="A13283">
        <v>360050297001</v>
      </c>
      <c r="B13283">
        <v>79</v>
      </c>
      <c r="C13283">
        <v>63.545475889999999</v>
      </c>
      <c r="D13283" s="1">
        <f t="shared" si="207"/>
        <v>15.454524110000001</v>
      </c>
    </row>
    <row r="13284" spans="1:4" x14ac:dyDescent="0.25">
      <c r="A13284">
        <v>360670139002</v>
      </c>
      <c r="B13284">
        <v>44</v>
      </c>
      <c r="C13284">
        <v>28.50874795</v>
      </c>
      <c r="D13284" s="1">
        <f t="shared" si="207"/>
        <v>15.49125205</v>
      </c>
    </row>
    <row r="13285" spans="1:4" x14ac:dyDescent="0.25">
      <c r="A13285">
        <v>360810892002</v>
      </c>
      <c r="B13285">
        <v>60</v>
      </c>
      <c r="C13285">
        <v>44.506481880000003</v>
      </c>
      <c r="D13285" s="1">
        <f t="shared" si="207"/>
        <v>15.493518119999997</v>
      </c>
    </row>
    <row r="13286" spans="1:4" x14ac:dyDescent="0.25">
      <c r="A13286">
        <v>360594058001</v>
      </c>
      <c r="B13286">
        <v>72</v>
      </c>
      <c r="C13286">
        <v>56.504213059999998</v>
      </c>
      <c r="D13286" s="1">
        <f t="shared" si="207"/>
        <v>15.495786940000002</v>
      </c>
    </row>
    <row r="13287" spans="1:4" x14ac:dyDescent="0.25">
      <c r="A13287">
        <v>360010137072</v>
      </c>
      <c r="B13287">
        <v>99</v>
      </c>
      <c r="C13287">
        <v>83.50227194</v>
      </c>
      <c r="D13287" s="1">
        <f t="shared" si="207"/>
        <v>15.49772806</v>
      </c>
    </row>
    <row r="13288" spans="1:4" x14ac:dyDescent="0.25">
      <c r="A13288">
        <v>360593007003</v>
      </c>
      <c r="B13288">
        <v>65</v>
      </c>
      <c r="C13288">
        <v>49.498848670000001</v>
      </c>
      <c r="D13288" s="1">
        <f t="shared" si="207"/>
        <v>15.501151329999999</v>
      </c>
    </row>
    <row r="13289" spans="1:4" x14ac:dyDescent="0.25">
      <c r="A13289">
        <v>361031466063</v>
      </c>
      <c r="B13289">
        <v>65</v>
      </c>
      <c r="C13289">
        <v>49.477755360000003</v>
      </c>
      <c r="D13289" s="1">
        <f t="shared" si="207"/>
        <v>15.522244639999997</v>
      </c>
    </row>
    <row r="13290" spans="1:4" x14ac:dyDescent="0.25">
      <c r="A13290" t="s">
        <v>258</v>
      </c>
      <c r="B13290">
        <v>65</v>
      </c>
      <c r="C13290">
        <v>49.45859454</v>
      </c>
      <c r="D13290" s="1">
        <f t="shared" si="207"/>
        <v>15.54140546</v>
      </c>
    </row>
    <row r="13291" spans="1:4" x14ac:dyDescent="0.25">
      <c r="A13291">
        <v>361031586041</v>
      </c>
      <c r="B13291">
        <v>52</v>
      </c>
      <c r="C13291">
        <v>36.443270589999997</v>
      </c>
      <c r="D13291" s="1">
        <f t="shared" si="207"/>
        <v>15.556729410000003</v>
      </c>
    </row>
    <row r="13292" spans="1:4" x14ac:dyDescent="0.25">
      <c r="A13292">
        <v>360811010011</v>
      </c>
      <c r="B13292">
        <v>89</v>
      </c>
      <c r="C13292">
        <v>73.43399599</v>
      </c>
      <c r="D13292" s="1">
        <f t="shared" si="207"/>
        <v>15.56600401</v>
      </c>
    </row>
    <row r="13293" spans="1:4" x14ac:dyDescent="0.25">
      <c r="A13293">
        <v>360957401005</v>
      </c>
      <c r="B13293">
        <v>53</v>
      </c>
      <c r="C13293">
        <v>37.426708980000001</v>
      </c>
      <c r="D13293" s="1">
        <f t="shared" si="207"/>
        <v>15.573291019999999</v>
      </c>
    </row>
    <row r="13294" spans="1:4" x14ac:dyDescent="0.25">
      <c r="A13294">
        <v>360470702015</v>
      </c>
      <c r="B13294">
        <v>84</v>
      </c>
      <c r="C13294">
        <v>68.419602089999998</v>
      </c>
      <c r="D13294" s="1">
        <f t="shared" si="207"/>
        <v>15.580397910000002</v>
      </c>
    </row>
    <row r="13295" spans="1:4" x14ac:dyDescent="0.25">
      <c r="A13295">
        <v>360850319012</v>
      </c>
      <c r="B13295">
        <v>38</v>
      </c>
      <c r="C13295">
        <v>22.418124339999999</v>
      </c>
      <c r="D13295" s="1">
        <f t="shared" si="207"/>
        <v>15.581875660000001</v>
      </c>
    </row>
    <row r="13296" spans="1:4" x14ac:dyDescent="0.25">
      <c r="A13296">
        <v>360610225001</v>
      </c>
      <c r="B13296">
        <v>78</v>
      </c>
      <c r="C13296">
        <v>62.41293675</v>
      </c>
      <c r="D13296" s="1">
        <f t="shared" si="207"/>
        <v>15.58706325</v>
      </c>
    </row>
    <row r="13297" spans="1:4" x14ac:dyDescent="0.25">
      <c r="A13297">
        <v>360290097022</v>
      </c>
      <c r="B13297">
        <v>53</v>
      </c>
      <c r="C13297">
        <v>37.411853899999997</v>
      </c>
      <c r="D13297" s="1">
        <f t="shared" si="207"/>
        <v>15.588146100000003</v>
      </c>
    </row>
    <row r="13298" spans="1:4" x14ac:dyDescent="0.25">
      <c r="A13298">
        <v>360050343001</v>
      </c>
      <c r="B13298">
        <v>56</v>
      </c>
      <c r="C13298">
        <v>40.400117510000001</v>
      </c>
      <c r="D13298" s="1">
        <f t="shared" si="207"/>
        <v>15.599882489999999</v>
      </c>
    </row>
    <row r="13299" spans="1:4" x14ac:dyDescent="0.25">
      <c r="A13299">
        <v>360290102022</v>
      </c>
      <c r="B13299">
        <v>27</v>
      </c>
      <c r="C13299">
        <v>11.395674899999999</v>
      </c>
      <c r="D13299" s="1">
        <f t="shared" si="207"/>
        <v>15.604325100000001</v>
      </c>
    </row>
    <row r="13300" spans="1:4" x14ac:dyDescent="0.25">
      <c r="A13300">
        <v>360850070002</v>
      </c>
      <c r="B13300">
        <v>53</v>
      </c>
      <c r="C13300">
        <v>37.38410751</v>
      </c>
      <c r="D13300" s="1">
        <f t="shared" si="207"/>
        <v>15.61589249</v>
      </c>
    </row>
    <row r="13301" spans="1:4" x14ac:dyDescent="0.25">
      <c r="A13301">
        <v>360010146082</v>
      </c>
      <c r="B13301">
        <v>82</v>
      </c>
      <c r="C13301">
        <v>66.378172050000003</v>
      </c>
      <c r="D13301" s="1">
        <f t="shared" si="207"/>
        <v>15.621827949999997</v>
      </c>
    </row>
    <row r="13302" spans="1:4" x14ac:dyDescent="0.25">
      <c r="A13302">
        <v>360290086003</v>
      </c>
      <c r="B13302">
        <v>41</v>
      </c>
      <c r="C13302">
        <v>25.37706987</v>
      </c>
      <c r="D13302" s="1">
        <f t="shared" si="207"/>
        <v>15.62293013</v>
      </c>
    </row>
    <row r="13303" spans="1:4" x14ac:dyDescent="0.25">
      <c r="A13303">
        <v>361119548001</v>
      </c>
      <c r="B13303">
        <v>66</v>
      </c>
      <c r="C13303">
        <v>50.37012318</v>
      </c>
      <c r="D13303" s="1">
        <f t="shared" si="207"/>
        <v>15.62987682</v>
      </c>
    </row>
    <row r="13304" spans="1:4" x14ac:dyDescent="0.25">
      <c r="A13304">
        <v>360290172001</v>
      </c>
      <c r="B13304">
        <v>34</v>
      </c>
      <c r="C13304">
        <v>18.362902890000001</v>
      </c>
      <c r="D13304" s="1">
        <f t="shared" si="207"/>
        <v>15.637097109999999</v>
      </c>
    </row>
    <row r="13305" spans="1:4" x14ac:dyDescent="0.25">
      <c r="A13305">
        <v>360710143012</v>
      </c>
      <c r="B13305">
        <v>39</v>
      </c>
      <c r="C13305">
        <v>23.353956929999999</v>
      </c>
      <c r="D13305" s="1">
        <f t="shared" si="207"/>
        <v>15.646043070000001</v>
      </c>
    </row>
    <row r="13306" spans="1:4" x14ac:dyDescent="0.25">
      <c r="A13306">
        <v>360010140011</v>
      </c>
      <c r="B13306">
        <v>112</v>
      </c>
      <c r="C13306">
        <v>96.338264469999999</v>
      </c>
      <c r="D13306" s="1">
        <f t="shared" si="207"/>
        <v>15.661735530000001</v>
      </c>
    </row>
    <row r="13307" spans="1:4" x14ac:dyDescent="0.25">
      <c r="A13307">
        <v>360390810004</v>
      </c>
      <c r="B13307">
        <v>49</v>
      </c>
      <c r="C13307">
        <v>33.324021899999998</v>
      </c>
      <c r="D13307" s="1">
        <f t="shared" si="207"/>
        <v>15.675978100000002</v>
      </c>
    </row>
    <row r="13308" spans="1:4" x14ac:dyDescent="0.25">
      <c r="A13308">
        <v>361032009024</v>
      </c>
      <c r="B13308">
        <v>38</v>
      </c>
      <c r="C13308">
        <v>22.32149763</v>
      </c>
      <c r="D13308" s="1">
        <f t="shared" si="207"/>
        <v>15.67850237</v>
      </c>
    </row>
    <row r="13309" spans="1:4" x14ac:dyDescent="0.25">
      <c r="A13309">
        <v>361150890003</v>
      </c>
      <c r="B13309">
        <v>64</v>
      </c>
      <c r="C13309">
        <v>48.320841940000001</v>
      </c>
      <c r="D13309" s="1">
        <f t="shared" si="207"/>
        <v>15.679158059999999</v>
      </c>
    </row>
    <row r="13310" spans="1:4" x14ac:dyDescent="0.25">
      <c r="A13310">
        <v>360595200011</v>
      </c>
      <c r="B13310">
        <v>126</v>
      </c>
      <c r="C13310">
        <v>110.3200123</v>
      </c>
      <c r="D13310" s="1">
        <f t="shared" si="207"/>
        <v>15.679987699999998</v>
      </c>
    </row>
    <row r="13311" spans="1:4" x14ac:dyDescent="0.25">
      <c r="A13311">
        <v>360610063003</v>
      </c>
      <c r="B13311">
        <v>60</v>
      </c>
      <c r="C13311">
        <v>44.318582409999998</v>
      </c>
      <c r="D13311" s="1">
        <f t="shared" si="207"/>
        <v>15.681417590000002</v>
      </c>
    </row>
    <row r="13312" spans="1:4" x14ac:dyDescent="0.25">
      <c r="A13312">
        <v>360595191004</v>
      </c>
      <c r="B13312">
        <v>37</v>
      </c>
      <c r="C13312">
        <v>21.255161780000002</v>
      </c>
      <c r="D13312" s="1">
        <f t="shared" si="207"/>
        <v>15.744838219999998</v>
      </c>
    </row>
    <row r="13313" spans="1:4" x14ac:dyDescent="0.25">
      <c r="A13313">
        <v>361031246011</v>
      </c>
      <c r="B13313">
        <v>44</v>
      </c>
      <c r="C13313">
        <v>28.25336733</v>
      </c>
      <c r="D13313" s="1">
        <f t="shared" si="207"/>
        <v>15.74663267</v>
      </c>
    </row>
    <row r="13314" spans="1:4" x14ac:dyDescent="0.25">
      <c r="A13314">
        <v>360070011002</v>
      </c>
      <c r="B13314">
        <v>35</v>
      </c>
      <c r="C13314">
        <v>19.251038359999999</v>
      </c>
      <c r="D13314" s="1">
        <f t="shared" ref="D13314:D13377" si="208">B13314-C13314</f>
        <v>15.748961640000001</v>
      </c>
    </row>
    <row r="13315" spans="1:4" x14ac:dyDescent="0.25">
      <c r="A13315">
        <v>360810062011</v>
      </c>
      <c r="B13315">
        <v>164</v>
      </c>
      <c r="C13315">
        <v>148.2467293</v>
      </c>
      <c r="D13315" s="1">
        <f t="shared" si="208"/>
        <v>15.753270700000002</v>
      </c>
    </row>
    <row r="13316" spans="1:4" x14ac:dyDescent="0.25">
      <c r="A13316">
        <v>360130375001</v>
      </c>
      <c r="B13316">
        <v>54</v>
      </c>
      <c r="C13316">
        <v>38.242653670000003</v>
      </c>
      <c r="D13316" s="1">
        <f t="shared" si="208"/>
        <v>15.757346329999997</v>
      </c>
    </row>
    <row r="13317" spans="1:4" x14ac:dyDescent="0.25">
      <c r="A13317">
        <v>360610128002</v>
      </c>
      <c r="B13317">
        <v>62</v>
      </c>
      <c r="C13317">
        <v>46.239305369999997</v>
      </c>
      <c r="D13317" s="1">
        <f t="shared" si="208"/>
        <v>15.760694630000003</v>
      </c>
    </row>
    <row r="13318" spans="1:4" x14ac:dyDescent="0.25">
      <c r="A13318">
        <v>361031478031</v>
      </c>
      <c r="B13318">
        <v>102</v>
      </c>
      <c r="C13318">
        <v>86.230186470000007</v>
      </c>
      <c r="D13318" s="1">
        <f t="shared" si="208"/>
        <v>15.769813529999993</v>
      </c>
    </row>
    <row r="13319" spans="1:4" x14ac:dyDescent="0.25">
      <c r="A13319">
        <v>361190065004</v>
      </c>
      <c r="B13319">
        <v>45</v>
      </c>
      <c r="C13319">
        <v>29.21959738</v>
      </c>
      <c r="D13319" s="1">
        <f t="shared" si="208"/>
        <v>15.78040262</v>
      </c>
    </row>
    <row r="13320" spans="1:4" x14ac:dyDescent="0.25">
      <c r="A13320">
        <v>361031587042</v>
      </c>
      <c r="B13320">
        <v>53</v>
      </c>
      <c r="C13320">
        <v>37.212780209999998</v>
      </c>
      <c r="D13320" s="1">
        <f t="shared" si="208"/>
        <v>15.787219790000002</v>
      </c>
    </row>
    <row r="13321" spans="1:4" x14ac:dyDescent="0.25">
      <c r="A13321">
        <v>361190008031</v>
      </c>
      <c r="B13321">
        <v>65</v>
      </c>
      <c r="C13321">
        <v>49.204618320000002</v>
      </c>
      <c r="D13321" s="1">
        <f t="shared" si="208"/>
        <v>15.795381679999998</v>
      </c>
    </row>
    <row r="13322" spans="1:4" x14ac:dyDescent="0.25">
      <c r="A13322">
        <v>360290086006</v>
      </c>
      <c r="B13322">
        <v>38</v>
      </c>
      <c r="C13322">
        <v>22.19940119</v>
      </c>
      <c r="D13322" s="1">
        <f t="shared" si="208"/>
        <v>15.80059881</v>
      </c>
    </row>
    <row r="13323" spans="1:4" x14ac:dyDescent="0.25">
      <c r="A13323">
        <v>361190051001</v>
      </c>
      <c r="B13323">
        <v>50</v>
      </c>
      <c r="C13323">
        <v>34.185129889999999</v>
      </c>
      <c r="D13323" s="1">
        <f t="shared" si="208"/>
        <v>15.814870110000001</v>
      </c>
    </row>
    <row r="13324" spans="1:4" x14ac:dyDescent="0.25">
      <c r="A13324">
        <v>360894923003</v>
      </c>
      <c r="B13324">
        <v>71</v>
      </c>
      <c r="C13324">
        <v>55.178499819999999</v>
      </c>
      <c r="D13324" s="1">
        <f t="shared" si="208"/>
        <v>15.821500180000001</v>
      </c>
    </row>
    <row r="13325" spans="1:4" x14ac:dyDescent="0.25">
      <c r="A13325">
        <v>360379511001</v>
      </c>
      <c r="B13325">
        <v>55</v>
      </c>
      <c r="C13325">
        <v>39.176835580000002</v>
      </c>
      <c r="D13325" s="1">
        <f t="shared" si="208"/>
        <v>15.823164419999998</v>
      </c>
    </row>
    <row r="13326" spans="1:4" x14ac:dyDescent="0.25">
      <c r="A13326">
        <v>360050431008</v>
      </c>
      <c r="B13326">
        <v>66</v>
      </c>
      <c r="C13326">
        <v>50.175082949999997</v>
      </c>
      <c r="D13326" s="1">
        <f t="shared" si="208"/>
        <v>15.824917050000003</v>
      </c>
    </row>
    <row r="13327" spans="1:4" x14ac:dyDescent="0.25">
      <c r="A13327">
        <v>361031237022</v>
      </c>
      <c r="B13327">
        <v>88</v>
      </c>
      <c r="C13327">
        <v>72.173586139999998</v>
      </c>
      <c r="D13327" s="1">
        <f t="shared" si="208"/>
        <v>15.826413860000002</v>
      </c>
    </row>
    <row r="13328" spans="1:4" x14ac:dyDescent="0.25">
      <c r="A13328">
        <v>361190075001</v>
      </c>
      <c r="B13328">
        <v>107</v>
      </c>
      <c r="C13328">
        <v>91.169157290000001</v>
      </c>
      <c r="D13328" s="1">
        <f t="shared" si="208"/>
        <v>15.830842709999999</v>
      </c>
    </row>
    <row r="13329" spans="1:4" x14ac:dyDescent="0.25">
      <c r="A13329">
        <v>360595200015</v>
      </c>
      <c r="B13329">
        <v>54</v>
      </c>
      <c r="C13329">
        <v>38.168174620000002</v>
      </c>
      <c r="D13329" s="1">
        <f t="shared" si="208"/>
        <v>15.831825379999998</v>
      </c>
    </row>
    <row r="13330" spans="1:4" x14ac:dyDescent="0.25">
      <c r="A13330">
        <v>360610122004</v>
      </c>
      <c r="B13330">
        <v>87</v>
      </c>
      <c r="C13330">
        <v>71.158801839999995</v>
      </c>
      <c r="D13330" s="1">
        <f t="shared" si="208"/>
        <v>15.841198160000005</v>
      </c>
    </row>
    <row r="13331" spans="1:4" x14ac:dyDescent="0.25">
      <c r="A13331">
        <v>360179705003</v>
      </c>
      <c r="B13331">
        <v>57</v>
      </c>
      <c r="C13331">
        <v>41.154249409999998</v>
      </c>
      <c r="D13331" s="1">
        <f t="shared" si="208"/>
        <v>15.845750590000002</v>
      </c>
    </row>
    <row r="13332" spans="1:4" x14ac:dyDescent="0.25">
      <c r="A13332">
        <v>361190050023</v>
      </c>
      <c r="B13332">
        <v>81</v>
      </c>
      <c r="C13332">
        <v>65.152760709999995</v>
      </c>
      <c r="D13332" s="1">
        <f t="shared" si="208"/>
        <v>15.847239290000005</v>
      </c>
    </row>
    <row r="13333" spans="1:4" x14ac:dyDescent="0.25">
      <c r="A13333">
        <v>360594155001</v>
      </c>
      <c r="B13333">
        <v>58</v>
      </c>
      <c r="C13333">
        <v>42.149083670000003</v>
      </c>
      <c r="D13333" s="1">
        <f t="shared" si="208"/>
        <v>15.850916329999997</v>
      </c>
    </row>
    <row r="13334" spans="1:4" x14ac:dyDescent="0.25">
      <c r="A13334">
        <v>361190069001</v>
      </c>
      <c r="B13334">
        <v>58</v>
      </c>
      <c r="C13334">
        <v>42.139127879999997</v>
      </c>
      <c r="D13334" s="1">
        <f t="shared" si="208"/>
        <v>15.860872120000003</v>
      </c>
    </row>
    <row r="13335" spans="1:4" x14ac:dyDescent="0.25">
      <c r="A13335">
        <v>361019628001</v>
      </c>
      <c r="B13335">
        <v>52</v>
      </c>
      <c r="C13335">
        <v>36.109372010000001</v>
      </c>
      <c r="D13335" s="1">
        <f t="shared" si="208"/>
        <v>15.890627989999999</v>
      </c>
    </row>
    <row r="13336" spans="1:4" x14ac:dyDescent="0.25">
      <c r="A13336">
        <v>360130364014</v>
      </c>
      <c r="B13336">
        <v>48</v>
      </c>
      <c r="C13336">
        <v>32.0914395</v>
      </c>
      <c r="D13336" s="1">
        <f t="shared" si="208"/>
        <v>15.9085605</v>
      </c>
    </row>
    <row r="13337" spans="1:4" x14ac:dyDescent="0.25">
      <c r="A13337">
        <v>360670167001</v>
      </c>
      <c r="B13337">
        <v>67</v>
      </c>
      <c r="C13337">
        <v>51.088012509999999</v>
      </c>
      <c r="D13337" s="1">
        <f t="shared" si="208"/>
        <v>15.911987490000001</v>
      </c>
    </row>
    <row r="13338" spans="1:4" x14ac:dyDescent="0.25">
      <c r="A13338">
        <v>361031584091</v>
      </c>
      <c r="B13338">
        <v>46</v>
      </c>
      <c r="C13338">
        <v>30.081965539999999</v>
      </c>
      <c r="D13338" s="1">
        <f t="shared" si="208"/>
        <v>15.918034460000001</v>
      </c>
    </row>
    <row r="13339" spans="1:4" x14ac:dyDescent="0.25">
      <c r="A13339">
        <v>360594132005</v>
      </c>
      <c r="B13339">
        <v>63</v>
      </c>
      <c r="C13339">
        <v>47.07094575</v>
      </c>
      <c r="D13339" s="1">
        <f t="shared" si="208"/>
        <v>15.92905425</v>
      </c>
    </row>
    <row r="13340" spans="1:4" x14ac:dyDescent="0.25">
      <c r="A13340">
        <v>360850170103</v>
      </c>
      <c r="B13340">
        <v>80</v>
      </c>
      <c r="C13340">
        <v>64.056678559999995</v>
      </c>
      <c r="D13340" s="1">
        <f t="shared" si="208"/>
        <v>15.943321440000005</v>
      </c>
    </row>
    <row r="13341" spans="1:4" x14ac:dyDescent="0.25">
      <c r="A13341">
        <v>360290163001</v>
      </c>
      <c r="B13341">
        <v>35</v>
      </c>
      <c r="C13341">
        <v>19.047021440000002</v>
      </c>
      <c r="D13341" s="1">
        <f t="shared" si="208"/>
        <v>15.952978559999998</v>
      </c>
    </row>
    <row r="13342" spans="1:4" x14ac:dyDescent="0.25">
      <c r="A13342">
        <v>360594120005</v>
      </c>
      <c r="B13342">
        <v>39</v>
      </c>
      <c r="C13342">
        <v>23.046707569999999</v>
      </c>
      <c r="D13342" s="1">
        <f t="shared" si="208"/>
        <v>15.953292430000001</v>
      </c>
    </row>
    <row r="13343" spans="1:4" x14ac:dyDescent="0.25">
      <c r="A13343">
        <v>360530307002</v>
      </c>
      <c r="B13343">
        <v>76</v>
      </c>
      <c r="C13343">
        <v>60.043172169999998</v>
      </c>
      <c r="D13343" s="1">
        <f t="shared" si="208"/>
        <v>15.956827830000002</v>
      </c>
    </row>
    <row r="13344" spans="1:4" x14ac:dyDescent="0.25">
      <c r="A13344">
        <v>360593037004</v>
      </c>
      <c r="B13344">
        <v>53</v>
      </c>
      <c r="C13344">
        <v>37.041536059999999</v>
      </c>
      <c r="D13344" s="1">
        <f t="shared" si="208"/>
        <v>15.958463940000001</v>
      </c>
    </row>
    <row r="13345" spans="1:4" x14ac:dyDescent="0.25">
      <c r="A13345">
        <v>360710148004</v>
      </c>
      <c r="B13345">
        <v>50</v>
      </c>
      <c r="C13345">
        <v>34.015076960000002</v>
      </c>
      <c r="D13345" s="1">
        <f t="shared" si="208"/>
        <v>15.984923039999998</v>
      </c>
    </row>
    <row r="13346" spans="1:4" x14ac:dyDescent="0.25">
      <c r="A13346">
        <v>360339511002</v>
      </c>
      <c r="B13346">
        <v>91</v>
      </c>
      <c r="C13346">
        <v>75.013327459999999</v>
      </c>
      <c r="D13346" s="1">
        <f t="shared" si="208"/>
        <v>15.986672540000001</v>
      </c>
    </row>
    <row r="13347" spans="1:4" x14ac:dyDescent="0.25">
      <c r="A13347">
        <v>361031700012</v>
      </c>
      <c r="B13347">
        <v>68</v>
      </c>
      <c r="C13347">
        <v>52.006648140000003</v>
      </c>
      <c r="D13347" s="1">
        <f t="shared" si="208"/>
        <v>15.993351859999997</v>
      </c>
    </row>
    <row r="13348" spans="1:4" x14ac:dyDescent="0.25">
      <c r="A13348">
        <v>360191018003</v>
      </c>
      <c r="B13348">
        <v>53</v>
      </c>
      <c r="C13348">
        <v>36.997527060000003</v>
      </c>
      <c r="D13348" s="1">
        <f t="shared" si="208"/>
        <v>16.002472939999997</v>
      </c>
    </row>
    <row r="13349" spans="1:4" x14ac:dyDescent="0.25">
      <c r="A13349">
        <v>360470252004</v>
      </c>
      <c r="B13349">
        <v>51</v>
      </c>
      <c r="C13349">
        <v>34.99597859</v>
      </c>
      <c r="D13349" s="1">
        <f t="shared" si="208"/>
        <v>16.00402141</v>
      </c>
    </row>
    <row r="13350" spans="1:4" x14ac:dyDescent="0.25">
      <c r="A13350">
        <v>360670019003</v>
      </c>
      <c r="B13350">
        <v>45</v>
      </c>
      <c r="C13350">
        <v>28.98991706</v>
      </c>
      <c r="D13350" s="1">
        <f t="shared" si="208"/>
        <v>16.01008294</v>
      </c>
    </row>
    <row r="13351" spans="1:4" x14ac:dyDescent="0.25">
      <c r="A13351">
        <v>360595200012</v>
      </c>
      <c r="B13351">
        <v>67</v>
      </c>
      <c r="C13351">
        <v>50.97574513</v>
      </c>
      <c r="D13351" s="1">
        <f t="shared" si="208"/>
        <v>16.02425487</v>
      </c>
    </row>
    <row r="13352" spans="1:4" x14ac:dyDescent="0.25">
      <c r="A13352">
        <v>360359712004</v>
      </c>
      <c r="B13352">
        <v>40</v>
      </c>
      <c r="C13352">
        <v>23.973872020000002</v>
      </c>
      <c r="D13352" s="1">
        <f t="shared" si="208"/>
        <v>16.026127979999998</v>
      </c>
    </row>
    <row r="13353" spans="1:4" x14ac:dyDescent="0.25">
      <c r="A13353">
        <v>360810797011</v>
      </c>
      <c r="B13353">
        <v>72</v>
      </c>
      <c r="C13353">
        <v>55.962761389999997</v>
      </c>
      <c r="D13353" s="1">
        <f t="shared" si="208"/>
        <v>16.037238610000003</v>
      </c>
    </row>
    <row r="13354" spans="1:4" x14ac:dyDescent="0.25">
      <c r="A13354">
        <v>361031116012</v>
      </c>
      <c r="B13354">
        <v>81</v>
      </c>
      <c r="C13354">
        <v>64.942843049999993</v>
      </c>
      <c r="D13354" s="1">
        <f t="shared" si="208"/>
        <v>16.057156950000007</v>
      </c>
    </row>
    <row r="13355" spans="1:4" x14ac:dyDescent="0.25">
      <c r="A13355">
        <v>360130371001</v>
      </c>
      <c r="B13355">
        <v>57</v>
      </c>
      <c r="C13355">
        <v>40.940637440000003</v>
      </c>
      <c r="D13355" s="1">
        <f t="shared" si="208"/>
        <v>16.059362559999997</v>
      </c>
    </row>
    <row r="13356" spans="1:4" x14ac:dyDescent="0.25">
      <c r="A13356">
        <v>360930326021</v>
      </c>
      <c r="B13356">
        <v>80</v>
      </c>
      <c r="C13356">
        <v>63.932822510000001</v>
      </c>
      <c r="D13356" s="1">
        <f t="shared" si="208"/>
        <v>16.067177489999999</v>
      </c>
    </row>
    <row r="13357" spans="1:4" x14ac:dyDescent="0.25">
      <c r="A13357">
        <v>360810437021</v>
      </c>
      <c r="B13357">
        <v>80</v>
      </c>
      <c r="C13357">
        <v>63.929535430000001</v>
      </c>
      <c r="D13357" s="1">
        <f t="shared" si="208"/>
        <v>16.070464569999999</v>
      </c>
    </row>
    <row r="13358" spans="1:4" x14ac:dyDescent="0.25">
      <c r="A13358">
        <v>360870108024</v>
      </c>
      <c r="B13358">
        <v>80</v>
      </c>
      <c r="C13358">
        <v>63.920283079999997</v>
      </c>
      <c r="D13358" s="1">
        <f t="shared" si="208"/>
        <v>16.079716920000003</v>
      </c>
    </row>
    <row r="13359" spans="1:4" x14ac:dyDescent="0.25">
      <c r="A13359">
        <v>360594157004</v>
      </c>
      <c r="B13359">
        <v>60</v>
      </c>
      <c r="C13359">
        <v>43.908301260000002</v>
      </c>
      <c r="D13359" s="1">
        <f t="shared" si="208"/>
        <v>16.091698739999998</v>
      </c>
    </row>
    <row r="13360" spans="1:4" x14ac:dyDescent="0.25">
      <c r="A13360">
        <v>360894928003</v>
      </c>
      <c r="B13360">
        <v>37</v>
      </c>
      <c r="C13360">
        <v>20.867413800000001</v>
      </c>
      <c r="D13360" s="1">
        <f t="shared" si="208"/>
        <v>16.132586199999999</v>
      </c>
    </row>
    <row r="13361" spans="1:4" x14ac:dyDescent="0.25">
      <c r="A13361">
        <v>360550067003</v>
      </c>
      <c r="B13361">
        <v>29</v>
      </c>
      <c r="C13361">
        <v>12.86142618</v>
      </c>
      <c r="D13361" s="1">
        <f t="shared" si="208"/>
        <v>16.138573819999998</v>
      </c>
    </row>
    <row r="13362" spans="1:4" x14ac:dyDescent="0.25">
      <c r="A13362">
        <v>361059505002</v>
      </c>
      <c r="B13362">
        <v>63</v>
      </c>
      <c r="C13362">
        <v>46.849733950000001</v>
      </c>
      <c r="D13362" s="1">
        <f t="shared" si="208"/>
        <v>16.150266049999999</v>
      </c>
    </row>
    <row r="13363" spans="1:4" x14ac:dyDescent="0.25">
      <c r="A13363">
        <v>360471058011</v>
      </c>
      <c r="B13363">
        <v>66</v>
      </c>
      <c r="C13363">
        <v>49.809814600000003</v>
      </c>
      <c r="D13363" s="1">
        <f t="shared" si="208"/>
        <v>16.190185399999997</v>
      </c>
    </row>
    <row r="13364" spans="1:4" x14ac:dyDescent="0.25">
      <c r="A13364">
        <v>360110414003</v>
      </c>
      <c r="B13364">
        <v>52</v>
      </c>
      <c r="C13364">
        <v>35.803486749999998</v>
      </c>
      <c r="D13364" s="1">
        <f t="shared" si="208"/>
        <v>16.196513250000002</v>
      </c>
    </row>
    <row r="13365" spans="1:4" x14ac:dyDescent="0.25">
      <c r="A13365">
        <v>360290002004</v>
      </c>
      <c r="B13365">
        <v>40</v>
      </c>
      <c r="C13365">
        <v>23.7963354</v>
      </c>
      <c r="D13365" s="1">
        <f t="shared" si="208"/>
        <v>16.2036646</v>
      </c>
    </row>
    <row r="13366" spans="1:4" x14ac:dyDescent="0.25">
      <c r="A13366">
        <v>360830523042</v>
      </c>
      <c r="B13366">
        <v>51</v>
      </c>
      <c r="C13366">
        <v>34.788791269999997</v>
      </c>
      <c r="D13366" s="1">
        <f t="shared" si="208"/>
        <v>16.211208730000003</v>
      </c>
    </row>
    <row r="13367" spans="1:4" x14ac:dyDescent="0.25">
      <c r="A13367">
        <v>360595197031</v>
      </c>
      <c r="B13367">
        <v>53</v>
      </c>
      <c r="C13367">
        <v>36.783070350000003</v>
      </c>
      <c r="D13367" s="1">
        <f t="shared" si="208"/>
        <v>16.216929649999997</v>
      </c>
    </row>
    <row r="13368" spans="1:4" x14ac:dyDescent="0.25">
      <c r="A13368">
        <v>360594084004</v>
      </c>
      <c r="B13368">
        <v>52</v>
      </c>
      <c r="C13368">
        <v>35.774310319999998</v>
      </c>
      <c r="D13368" s="1">
        <f t="shared" si="208"/>
        <v>16.225689680000002</v>
      </c>
    </row>
    <row r="13369" spans="1:4" x14ac:dyDescent="0.25">
      <c r="A13369">
        <v>360470330002</v>
      </c>
      <c r="B13369">
        <v>33</v>
      </c>
      <c r="C13369">
        <v>16.76951498</v>
      </c>
      <c r="D13369" s="1">
        <f t="shared" si="208"/>
        <v>16.23048502</v>
      </c>
    </row>
    <row r="13370" spans="1:4" x14ac:dyDescent="0.25">
      <c r="A13370">
        <v>360290088002</v>
      </c>
      <c r="B13370">
        <v>46</v>
      </c>
      <c r="C13370">
        <v>29.717149289999998</v>
      </c>
      <c r="D13370" s="1">
        <f t="shared" si="208"/>
        <v>16.282850710000002</v>
      </c>
    </row>
    <row r="13371" spans="1:4" x14ac:dyDescent="0.25">
      <c r="A13371">
        <v>360191003002</v>
      </c>
      <c r="B13371">
        <v>49</v>
      </c>
      <c r="C13371">
        <v>32.70557969</v>
      </c>
      <c r="D13371" s="1">
        <f t="shared" si="208"/>
        <v>16.29442031</v>
      </c>
    </row>
    <row r="13372" spans="1:4" x14ac:dyDescent="0.25">
      <c r="A13372">
        <v>360290101011</v>
      </c>
      <c r="B13372">
        <v>38</v>
      </c>
      <c r="C13372">
        <v>21.679693489999998</v>
      </c>
      <c r="D13372" s="1">
        <f t="shared" si="208"/>
        <v>16.320306510000002</v>
      </c>
    </row>
    <row r="13373" spans="1:4" x14ac:dyDescent="0.25">
      <c r="A13373">
        <v>360290141013</v>
      </c>
      <c r="B13373">
        <v>108</v>
      </c>
      <c r="C13373">
        <v>91.67490171</v>
      </c>
      <c r="D13373" s="1">
        <f t="shared" si="208"/>
        <v>16.32509829</v>
      </c>
    </row>
    <row r="13374" spans="1:4" x14ac:dyDescent="0.25">
      <c r="A13374">
        <v>360290073021</v>
      </c>
      <c r="B13374">
        <v>48</v>
      </c>
      <c r="C13374">
        <v>31.673648270000001</v>
      </c>
      <c r="D13374" s="1">
        <f t="shared" si="208"/>
        <v>16.326351729999999</v>
      </c>
    </row>
    <row r="13375" spans="1:4" x14ac:dyDescent="0.25">
      <c r="A13375">
        <v>360810779071</v>
      </c>
      <c r="B13375">
        <v>54</v>
      </c>
      <c r="C13375">
        <v>37.648410579999997</v>
      </c>
      <c r="D13375" s="1">
        <f t="shared" si="208"/>
        <v>16.351589420000003</v>
      </c>
    </row>
    <row r="13376" spans="1:4" x14ac:dyDescent="0.25">
      <c r="A13376" t="s">
        <v>1133</v>
      </c>
      <c r="B13376">
        <v>68</v>
      </c>
      <c r="C13376">
        <v>51.63511493</v>
      </c>
      <c r="D13376" s="1">
        <f t="shared" si="208"/>
        <v>16.36488507</v>
      </c>
    </row>
    <row r="13377" spans="1:4" x14ac:dyDescent="0.25">
      <c r="A13377">
        <v>360290079032</v>
      </c>
      <c r="B13377">
        <v>53</v>
      </c>
      <c r="C13377">
        <v>36.62954963</v>
      </c>
      <c r="D13377" s="1">
        <f t="shared" si="208"/>
        <v>16.37045037</v>
      </c>
    </row>
    <row r="13378" spans="1:4" x14ac:dyDescent="0.25">
      <c r="A13378">
        <v>360610048006</v>
      </c>
      <c r="B13378">
        <v>40</v>
      </c>
      <c r="C13378">
        <v>23.626495299999998</v>
      </c>
      <c r="D13378" s="1">
        <f t="shared" ref="D13378:D13441" si="209">B13378-C13378</f>
        <v>16.373504700000002</v>
      </c>
    </row>
    <row r="13379" spans="1:4" x14ac:dyDescent="0.25">
      <c r="A13379">
        <v>360070003002</v>
      </c>
      <c r="B13379">
        <v>32</v>
      </c>
      <c r="C13379">
        <v>15.62352184</v>
      </c>
      <c r="D13379" s="1">
        <f t="shared" si="209"/>
        <v>16.376478159999998</v>
      </c>
    </row>
    <row r="13380" spans="1:4" x14ac:dyDescent="0.25">
      <c r="A13380">
        <v>360610118007</v>
      </c>
      <c r="B13380">
        <v>41</v>
      </c>
      <c r="C13380">
        <v>24.620634500000001</v>
      </c>
      <c r="D13380" s="1">
        <f t="shared" si="209"/>
        <v>16.379365499999999</v>
      </c>
    </row>
    <row r="13381" spans="1:4" x14ac:dyDescent="0.25">
      <c r="A13381">
        <v>360594069001</v>
      </c>
      <c r="B13381">
        <v>43</v>
      </c>
      <c r="C13381">
        <v>26.607540920000002</v>
      </c>
      <c r="D13381" s="1">
        <f t="shared" si="209"/>
        <v>16.392459079999998</v>
      </c>
    </row>
    <row r="13382" spans="1:4" x14ac:dyDescent="0.25">
      <c r="A13382">
        <v>360290118003</v>
      </c>
      <c r="B13382">
        <v>63</v>
      </c>
      <c r="C13382">
        <v>46.59671754</v>
      </c>
      <c r="D13382" s="1">
        <f t="shared" si="209"/>
        <v>16.40328246</v>
      </c>
    </row>
    <row r="13383" spans="1:4" x14ac:dyDescent="0.25">
      <c r="A13383">
        <v>360130370003</v>
      </c>
      <c r="B13383">
        <v>50</v>
      </c>
      <c r="C13383">
        <v>33.567016649999999</v>
      </c>
      <c r="D13383" s="1">
        <f t="shared" si="209"/>
        <v>16.432983350000001</v>
      </c>
    </row>
    <row r="13384" spans="1:4" x14ac:dyDescent="0.25">
      <c r="A13384">
        <v>360430104004</v>
      </c>
      <c r="B13384">
        <v>35</v>
      </c>
      <c r="C13384">
        <v>18.558348840000001</v>
      </c>
      <c r="D13384" s="1">
        <f t="shared" si="209"/>
        <v>16.441651159999999</v>
      </c>
    </row>
    <row r="13385" spans="1:4" x14ac:dyDescent="0.25">
      <c r="A13385">
        <v>360390806001</v>
      </c>
      <c r="B13385">
        <v>70</v>
      </c>
      <c r="C13385">
        <v>53.520454090000001</v>
      </c>
      <c r="D13385" s="1">
        <f t="shared" si="209"/>
        <v>16.479545909999999</v>
      </c>
    </row>
    <row r="13386" spans="1:4" x14ac:dyDescent="0.25">
      <c r="A13386">
        <v>360070102001</v>
      </c>
      <c r="B13386">
        <v>50</v>
      </c>
      <c r="C13386">
        <v>33.517658590000003</v>
      </c>
      <c r="D13386" s="1">
        <f t="shared" si="209"/>
        <v>16.482341409999997</v>
      </c>
    </row>
    <row r="13387" spans="1:4" x14ac:dyDescent="0.25">
      <c r="A13387">
        <v>360290150011</v>
      </c>
      <c r="B13387">
        <v>81</v>
      </c>
      <c r="C13387">
        <v>64.516118230000004</v>
      </c>
      <c r="D13387" s="1">
        <f t="shared" si="209"/>
        <v>16.483881769999996</v>
      </c>
    </row>
    <row r="13388" spans="1:4" x14ac:dyDescent="0.25">
      <c r="A13388">
        <v>361190029001</v>
      </c>
      <c r="B13388">
        <v>73</v>
      </c>
      <c r="C13388">
        <v>56.509017759999999</v>
      </c>
      <c r="D13388" s="1">
        <f t="shared" si="209"/>
        <v>16.490982240000001</v>
      </c>
    </row>
    <row r="13389" spans="1:4" x14ac:dyDescent="0.25">
      <c r="A13389">
        <v>360750207023</v>
      </c>
      <c r="B13389">
        <v>74</v>
      </c>
      <c r="C13389">
        <v>57.486326149999996</v>
      </c>
      <c r="D13389" s="1">
        <f t="shared" si="209"/>
        <v>16.513673850000004</v>
      </c>
    </row>
    <row r="13390" spans="1:4" x14ac:dyDescent="0.25">
      <c r="A13390">
        <v>360470436003</v>
      </c>
      <c r="B13390">
        <v>52</v>
      </c>
      <c r="C13390">
        <v>35.484617139999997</v>
      </c>
      <c r="D13390" s="1">
        <f t="shared" si="209"/>
        <v>16.515382860000003</v>
      </c>
    </row>
    <row r="13391" spans="1:4" x14ac:dyDescent="0.25">
      <c r="A13391">
        <v>360593029002</v>
      </c>
      <c r="B13391">
        <v>46</v>
      </c>
      <c r="C13391">
        <v>29.48391659</v>
      </c>
      <c r="D13391" s="1">
        <f t="shared" si="209"/>
        <v>16.51608341</v>
      </c>
    </row>
    <row r="13392" spans="1:4" x14ac:dyDescent="0.25">
      <c r="A13392">
        <v>360610050001</v>
      </c>
      <c r="B13392">
        <v>49</v>
      </c>
      <c r="C13392">
        <v>32.464583050000002</v>
      </c>
      <c r="D13392" s="1">
        <f t="shared" si="209"/>
        <v>16.535416949999998</v>
      </c>
    </row>
    <row r="13393" spans="1:4" x14ac:dyDescent="0.25">
      <c r="A13393">
        <v>360550115043</v>
      </c>
      <c r="B13393">
        <v>75</v>
      </c>
      <c r="C13393">
        <v>58.46345891</v>
      </c>
      <c r="D13393" s="1">
        <f t="shared" si="209"/>
        <v>16.53654109</v>
      </c>
    </row>
    <row r="13394" spans="1:4" x14ac:dyDescent="0.25">
      <c r="A13394">
        <v>360811072011</v>
      </c>
      <c r="B13394">
        <v>79</v>
      </c>
      <c r="C13394">
        <v>62.463345429999997</v>
      </c>
      <c r="D13394" s="1">
        <f t="shared" si="209"/>
        <v>16.536654570000003</v>
      </c>
    </row>
    <row r="13395" spans="1:4" x14ac:dyDescent="0.25">
      <c r="A13395">
        <v>360630234013</v>
      </c>
      <c r="B13395">
        <v>54</v>
      </c>
      <c r="C13395">
        <v>37.462137970000001</v>
      </c>
      <c r="D13395" s="1">
        <f t="shared" si="209"/>
        <v>16.537862029999999</v>
      </c>
    </row>
    <row r="13396" spans="1:4" x14ac:dyDescent="0.25">
      <c r="A13396">
        <v>360290044013</v>
      </c>
      <c r="B13396">
        <v>51</v>
      </c>
      <c r="C13396">
        <v>34.451647850000001</v>
      </c>
      <c r="D13396" s="1">
        <f t="shared" si="209"/>
        <v>16.548352149999999</v>
      </c>
    </row>
    <row r="13397" spans="1:4" x14ac:dyDescent="0.25">
      <c r="A13397">
        <v>360910605021</v>
      </c>
      <c r="B13397">
        <v>58</v>
      </c>
      <c r="C13397">
        <v>41.441682489999998</v>
      </c>
      <c r="D13397" s="1">
        <f t="shared" si="209"/>
        <v>16.558317510000002</v>
      </c>
    </row>
    <row r="13398" spans="1:4" x14ac:dyDescent="0.25">
      <c r="A13398">
        <v>360359704003</v>
      </c>
      <c r="B13398">
        <v>31</v>
      </c>
      <c r="C13398">
        <v>14.41255159</v>
      </c>
      <c r="D13398" s="1">
        <f t="shared" si="209"/>
        <v>16.58744841</v>
      </c>
    </row>
    <row r="13399" spans="1:4" x14ac:dyDescent="0.25">
      <c r="A13399">
        <v>361031477011</v>
      </c>
      <c r="B13399">
        <v>86</v>
      </c>
      <c r="C13399">
        <v>69.386737600000004</v>
      </c>
      <c r="D13399" s="1">
        <f t="shared" si="209"/>
        <v>16.613262399999996</v>
      </c>
    </row>
    <row r="13400" spans="1:4" x14ac:dyDescent="0.25">
      <c r="A13400">
        <v>360930327001</v>
      </c>
      <c r="B13400">
        <v>51</v>
      </c>
      <c r="C13400">
        <v>34.38134883</v>
      </c>
      <c r="D13400" s="1">
        <f t="shared" si="209"/>
        <v>16.61865117</v>
      </c>
    </row>
    <row r="13401" spans="1:4" x14ac:dyDescent="0.25">
      <c r="A13401">
        <v>360290142071</v>
      </c>
      <c r="B13401">
        <v>66</v>
      </c>
      <c r="C13401">
        <v>49.380652689999998</v>
      </c>
      <c r="D13401" s="1">
        <f t="shared" si="209"/>
        <v>16.619347310000002</v>
      </c>
    </row>
    <row r="13402" spans="1:4" x14ac:dyDescent="0.25">
      <c r="A13402" t="s">
        <v>40</v>
      </c>
      <c r="B13402">
        <v>83</v>
      </c>
      <c r="C13402">
        <v>66.349085599999995</v>
      </c>
      <c r="D13402" s="1">
        <f t="shared" si="209"/>
        <v>16.650914400000005</v>
      </c>
    </row>
    <row r="13403" spans="1:4" x14ac:dyDescent="0.25">
      <c r="A13403">
        <v>361031907061</v>
      </c>
      <c r="B13403">
        <v>57</v>
      </c>
      <c r="C13403">
        <v>40.324459009999998</v>
      </c>
      <c r="D13403" s="1">
        <f t="shared" si="209"/>
        <v>16.675540990000002</v>
      </c>
    </row>
    <row r="13404" spans="1:4" x14ac:dyDescent="0.25">
      <c r="A13404">
        <v>360610174021</v>
      </c>
      <c r="B13404">
        <v>59</v>
      </c>
      <c r="C13404">
        <v>42.323986249999997</v>
      </c>
      <c r="D13404" s="1">
        <f t="shared" si="209"/>
        <v>16.676013750000003</v>
      </c>
    </row>
    <row r="13405" spans="1:4" x14ac:dyDescent="0.25">
      <c r="A13405">
        <v>361031584051</v>
      </c>
      <c r="B13405">
        <v>69</v>
      </c>
      <c r="C13405">
        <v>52.316862919999998</v>
      </c>
      <c r="D13405" s="1">
        <f t="shared" si="209"/>
        <v>16.683137080000002</v>
      </c>
    </row>
    <row r="13406" spans="1:4" x14ac:dyDescent="0.25">
      <c r="A13406">
        <v>360290099003</v>
      </c>
      <c r="B13406">
        <v>67</v>
      </c>
      <c r="C13406">
        <v>50.313413310000001</v>
      </c>
      <c r="D13406" s="1">
        <f t="shared" si="209"/>
        <v>16.686586689999999</v>
      </c>
    </row>
    <row r="13407" spans="1:4" x14ac:dyDescent="0.25">
      <c r="A13407">
        <v>360470374021</v>
      </c>
      <c r="B13407">
        <v>66</v>
      </c>
      <c r="C13407">
        <v>49.285010079999999</v>
      </c>
      <c r="D13407" s="1">
        <f t="shared" si="209"/>
        <v>16.714989920000001</v>
      </c>
    </row>
    <row r="13408" spans="1:4" x14ac:dyDescent="0.25">
      <c r="A13408">
        <v>360594131002</v>
      </c>
      <c r="B13408">
        <v>39</v>
      </c>
      <c r="C13408">
        <v>22.263103900000001</v>
      </c>
      <c r="D13408" s="1">
        <f t="shared" si="209"/>
        <v>16.736896099999999</v>
      </c>
    </row>
    <row r="13409" spans="1:4" x14ac:dyDescent="0.25">
      <c r="A13409">
        <v>360594146002</v>
      </c>
      <c r="B13409">
        <v>53</v>
      </c>
      <c r="C13409">
        <v>36.223455229999999</v>
      </c>
      <c r="D13409" s="1">
        <f t="shared" si="209"/>
        <v>16.776544770000001</v>
      </c>
    </row>
    <row r="13410" spans="1:4" x14ac:dyDescent="0.25">
      <c r="A13410">
        <v>361190007023</v>
      </c>
      <c r="B13410">
        <v>54</v>
      </c>
      <c r="C13410">
        <v>37.222246630000001</v>
      </c>
      <c r="D13410" s="1">
        <f t="shared" si="209"/>
        <v>16.777753369999999</v>
      </c>
    </row>
    <row r="13411" spans="1:4" x14ac:dyDescent="0.25">
      <c r="A13411">
        <v>360290145012</v>
      </c>
      <c r="B13411">
        <v>62</v>
      </c>
      <c r="C13411">
        <v>45.220908430000001</v>
      </c>
      <c r="D13411" s="1">
        <f t="shared" si="209"/>
        <v>16.779091569999999</v>
      </c>
    </row>
    <row r="13412" spans="1:4" x14ac:dyDescent="0.25">
      <c r="A13412">
        <v>361219708004</v>
      </c>
      <c r="B13412">
        <v>42</v>
      </c>
      <c r="C13412">
        <v>25.220146629999999</v>
      </c>
      <c r="D13412" s="1">
        <f t="shared" si="209"/>
        <v>16.779853370000001</v>
      </c>
    </row>
    <row r="13413" spans="1:4" x14ac:dyDescent="0.25">
      <c r="A13413">
        <v>361190150002</v>
      </c>
      <c r="B13413">
        <v>37</v>
      </c>
      <c r="C13413">
        <v>20.212068689999999</v>
      </c>
      <c r="D13413" s="1">
        <f t="shared" si="209"/>
        <v>16.787931310000001</v>
      </c>
    </row>
    <row r="13414" spans="1:4" x14ac:dyDescent="0.25">
      <c r="A13414" t="s">
        <v>792</v>
      </c>
      <c r="B13414">
        <v>23</v>
      </c>
      <c r="C13414">
        <v>6.2001966580000003</v>
      </c>
      <c r="D13414" s="1">
        <f t="shared" si="209"/>
        <v>16.799803342000001</v>
      </c>
    </row>
    <row r="13415" spans="1:4" x14ac:dyDescent="0.25">
      <c r="A13415">
        <v>360550106012</v>
      </c>
      <c r="B13415">
        <v>48</v>
      </c>
      <c r="C13415">
        <v>31.164004550000001</v>
      </c>
      <c r="D13415" s="1">
        <f t="shared" si="209"/>
        <v>16.835995449999999</v>
      </c>
    </row>
    <row r="13416" spans="1:4" x14ac:dyDescent="0.25">
      <c r="A13416">
        <v>360470307001</v>
      </c>
      <c r="B13416">
        <v>51</v>
      </c>
      <c r="C13416">
        <v>34.148981020000001</v>
      </c>
      <c r="D13416" s="1">
        <f t="shared" si="209"/>
        <v>16.851018979999999</v>
      </c>
    </row>
    <row r="13417" spans="1:4" x14ac:dyDescent="0.25">
      <c r="A13417">
        <v>361031584031</v>
      </c>
      <c r="B13417">
        <v>40</v>
      </c>
      <c r="C13417">
        <v>23.115494429999998</v>
      </c>
      <c r="D13417" s="1">
        <f t="shared" si="209"/>
        <v>16.884505570000002</v>
      </c>
    </row>
    <row r="13418" spans="1:4" x14ac:dyDescent="0.25">
      <c r="A13418">
        <v>360910602001</v>
      </c>
      <c r="B13418">
        <v>80</v>
      </c>
      <c r="C13418">
        <v>63.114782320000003</v>
      </c>
      <c r="D13418" s="1">
        <f t="shared" si="209"/>
        <v>16.885217679999997</v>
      </c>
    </row>
    <row r="13419" spans="1:4" x14ac:dyDescent="0.25">
      <c r="A13419">
        <v>360110413001</v>
      </c>
      <c r="B13419">
        <v>38</v>
      </c>
      <c r="C13419">
        <v>21.109179510000001</v>
      </c>
      <c r="D13419" s="1">
        <f t="shared" si="209"/>
        <v>16.890820489999999</v>
      </c>
    </row>
    <row r="13420" spans="1:4" x14ac:dyDescent="0.25">
      <c r="A13420">
        <v>361031347023</v>
      </c>
      <c r="B13420">
        <v>65</v>
      </c>
      <c r="C13420">
        <v>48.10378498</v>
      </c>
      <c r="D13420" s="1">
        <f t="shared" si="209"/>
        <v>16.89621502</v>
      </c>
    </row>
    <row r="13421" spans="1:4" x14ac:dyDescent="0.25">
      <c r="A13421">
        <v>361031907062</v>
      </c>
      <c r="B13421">
        <v>59</v>
      </c>
      <c r="C13421">
        <v>42.082390779999997</v>
      </c>
      <c r="D13421" s="1">
        <f t="shared" si="209"/>
        <v>16.917609220000003</v>
      </c>
    </row>
    <row r="13422" spans="1:4" x14ac:dyDescent="0.25">
      <c r="A13422">
        <v>361190148101</v>
      </c>
      <c r="B13422">
        <v>127</v>
      </c>
      <c r="C13422">
        <v>110.0721757</v>
      </c>
      <c r="D13422" s="1">
        <f t="shared" si="209"/>
        <v>16.927824299999997</v>
      </c>
    </row>
    <row r="13423" spans="1:4" x14ac:dyDescent="0.25">
      <c r="A13423">
        <v>360750207031</v>
      </c>
      <c r="B13423">
        <v>88</v>
      </c>
      <c r="C13423">
        <v>71.070044260000003</v>
      </c>
      <c r="D13423" s="1">
        <f t="shared" si="209"/>
        <v>16.929955739999997</v>
      </c>
    </row>
    <row r="13424" spans="1:4" x14ac:dyDescent="0.25">
      <c r="A13424">
        <v>360710113003</v>
      </c>
      <c r="B13424">
        <v>46</v>
      </c>
      <c r="C13424">
        <v>29.061333260000001</v>
      </c>
      <c r="D13424" s="1">
        <f t="shared" si="209"/>
        <v>16.938666739999999</v>
      </c>
    </row>
    <row r="13425" spans="1:4" x14ac:dyDescent="0.25">
      <c r="A13425">
        <v>360290080012</v>
      </c>
      <c r="B13425">
        <v>66</v>
      </c>
      <c r="C13425">
        <v>49.056228570000002</v>
      </c>
      <c r="D13425" s="1">
        <f t="shared" si="209"/>
        <v>16.943771429999998</v>
      </c>
    </row>
    <row r="13426" spans="1:4" x14ac:dyDescent="0.25">
      <c r="A13426">
        <v>360070142003</v>
      </c>
      <c r="B13426">
        <v>54</v>
      </c>
      <c r="C13426">
        <v>37.052421289999998</v>
      </c>
      <c r="D13426" s="1">
        <f t="shared" si="209"/>
        <v>16.947578710000002</v>
      </c>
    </row>
    <row r="13427" spans="1:4" x14ac:dyDescent="0.25">
      <c r="A13427">
        <v>360130373002</v>
      </c>
      <c r="B13427">
        <v>65</v>
      </c>
      <c r="C13427">
        <v>48.05012807</v>
      </c>
      <c r="D13427" s="1">
        <f t="shared" si="209"/>
        <v>16.94987193</v>
      </c>
    </row>
    <row r="13428" spans="1:4" x14ac:dyDescent="0.25">
      <c r="A13428">
        <v>360830524043</v>
      </c>
      <c r="B13428">
        <v>60</v>
      </c>
      <c r="C13428">
        <v>43.046941009999998</v>
      </c>
      <c r="D13428" s="1">
        <f t="shared" si="209"/>
        <v>16.953058990000002</v>
      </c>
    </row>
    <row r="13429" spans="1:4" x14ac:dyDescent="0.25">
      <c r="A13429">
        <v>360594100003</v>
      </c>
      <c r="B13429">
        <v>66</v>
      </c>
      <c r="C13429">
        <v>49.026549989999999</v>
      </c>
      <c r="D13429" s="1">
        <f t="shared" si="209"/>
        <v>16.973450010000001</v>
      </c>
    </row>
    <row r="13430" spans="1:4" x14ac:dyDescent="0.25">
      <c r="A13430">
        <v>360870115042</v>
      </c>
      <c r="B13430">
        <v>108</v>
      </c>
      <c r="C13430">
        <v>90.992679879999997</v>
      </c>
      <c r="D13430" s="1">
        <f t="shared" si="209"/>
        <v>17.007320120000003</v>
      </c>
    </row>
    <row r="13431" spans="1:4" x14ac:dyDescent="0.25">
      <c r="A13431">
        <v>360471058042</v>
      </c>
      <c r="B13431">
        <v>108</v>
      </c>
      <c r="C13431">
        <v>90.992432969999996</v>
      </c>
      <c r="D13431" s="1">
        <f t="shared" si="209"/>
        <v>17.007567030000004</v>
      </c>
    </row>
    <row r="13432" spans="1:4" x14ac:dyDescent="0.25">
      <c r="A13432">
        <v>360830524031</v>
      </c>
      <c r="B13432">
        <v>49</v>
      </c>
      <c r="C13432">
        <v>31.966102939999999</v>
      </c>
      <c r="D13432" s="1">
        <f t="shared" si="209"/>
        <v>17.033897060000001</v>
      </c>
    </row>
    <row r="13433" spans="1:4" x14ac:dyDescent="0.25">
      <c r="A13433">
        <v>360811017001</v>
      </c>
      <c r="B13433">
        <v>48</v>
      </c>
      <c r="C13433">
        <v>30.955410100000002</v>
      </c>
      <c r="D13433" s="1">
        <f t="shared" si="209"/>
        <v>17.044589899999998</v>
      </c>
    </row>
    <row r="13434" spans="1:4" x14ac:dyDescent="0.25">
      <c r="A13434">
        <v>360595188001</v>
      </c>
      <c r="B13434">
        <v>45</v>
      </c>
      <c r="C13434">
        <v>27.917912090000002</v>
      </c>
      <c r="D13434" s="1">
        <f t="shared" si="209"/>
        <v>17.082087909999998</v>
      </c>
    </row>
    <row r="13435" spans="1:4" x14ac:dyDescent="0.25">
      <c r="A13435">
        <v>361119523002</v>
      </c>
      <c r="B13435">
        <v>46</v>
      </c>
      <c r="C13435">
        <v>28.911991860000001</v>
      </c>
      <c r="D13435" s="1">
        <f t="shared" si="209"/>
        <v>17.088008139999999</v>
      </c>
    </row>
    <row r="13436" spans="1:4" x14ac:dyDescent="0.25">
      <c r="A13436">
        <v>360850067001</v>
      </c>
      <c r="B13436">
        <v>48</v>
      </c>
      <c r="C13436">
        <v>30.90902298</v>
      </c>
      <c r="D13436" s="1">
        <f t="shared" si="209"/>
        <v>17.09097702</v>
      </c>
    </row>
    <row r="13437" spans="1:4" x14ac:dyDescent="0.25">
      <c r="A13437">
        <v>360550101005</v>
      </c>
      <c r="B13437">
        <v>46</v>
      </c>
      <c r="C13437">
        <v>28.867277550000001</v>
      </c>
      <c r="D13437" s="1">
        <f t="shared" si="209"/>
        <v>17.132722449999999</v>
      </c>
    </row>
    <row r="13438" spans="1:4" x14ac:dyDescent="0.25">
      <c r="A13438">
        <v>360530310001</v>
      </c>
      <c r="B13438">
        <v>63</v>
      </c>
      <c r="C13438">
        <v>45.866674670000002</v>
      </c>
      <c r="D13438" s="1">
        <f t="shared" si="209"/>
        <v>17.133325329999998</v>
      </c>
    </row>
    <row r="13439" spans="1:4" x14ac:dyDescent="0.25">
      <c r="A13439">
        <v>360210013005</v>
      </c>
      <c r="B13439">
        <v>37</v>
      </c>
      <c r="C13439">
        <v>19.851513749999999</v>
      </c>
      <c r="D13439" s="1">
        <f t="shared" si="209"/>
        <v>17.148486250000001</v>
      </c>
    </row>
    <row r="13440" spans="1:4" x14ac:dyDescent="0.25">
      <c r="A13440">
        <v>360670146003</v>
      </c>
      <c r="B13440">
        <v>40</v>
      </c>
      <c r="C13440">
        <v>22.845338640000001</v>
      </c>
      <c r="D13440" s="1">
        <f t="shared" si="209"/>
        <v>17.154661359999999</v>
      </c>
    </row>
    <row r="13441" spans="1:4" x14ac:dyDescent="0.25">
      <c r="A13441">
        <v>361031697043</v>
      </c>
      <c r="B13441">
        <v>80</v>
      </c>
      <c r="C13441">
        <v>62.84064996</v>
      </c>
      <c r="D13441" s="1">
        <f t="shared" si="209"/>
        <v>17.15935004</v>
      </c>
    </row>
    <row r="13442" spans="1:4" x14ac:dyDescent="0.25">
      <c r="A13442">
        <v>361031583172</v>
      </c>
      <c r="B13442">
        <v>56</v>
      </c>
      <c r="C13442">
        <v>38.825495920000002</v>
      </c>
      <c r="D13442" s="1">
        <f t="shared" ref="D13442:D13505" si="210">B13442-C13442</f>
        <v>17.174504079999998</v>
      </c>
    </row>
    <row r="13443" spans="1:4" x14ac:dyDescent="0.25">
      <c r="A13443">
        <v>360595170001</v>
      </c>
      <c r="B13443">
        <v>79</v>
      </c>
      <c r="C13443">
        <v>61.820523850000001</v>
      </c>
      <c r="D13443" s="1">
        <f t="shared" si="210"/>
        <v>17.179476149999999</v>
      </c>
    </row>
    <row r="13444" spans="1:4" x14ac:dyDescent="0.25">
      <c r="A13444">
        <v>360850112021</v>
      </c>
      <c r="B13444">
        <v>69</v>
      </c>
      <c r="C13444">
        <v>51.819428360000003</v>
      </c>
      <c r="D13444" s="1">
        <f t="shared" si="210"/>
        <v>17.180571639999997</v>
      </c>
    </row>
    <row r="13445" spans="1:4" x14ac:dyDescent="0.25">
      <c r="A13445">
        <v>360810972021</v>
      </c>
      <c r="B13445">
        <v>54</v>
      </c>
      <c r="C13445">
        <v>36.81188023</v>
      </c>
      <c r="D13445" s="1">
        <f t="shared" si="210"/>
        <v>17.18811977</v>
      </c>
    </row>
    <row r="13446" spans="1:4" x14ac:dyDescent="0.25">
      <c r="A13446">
        <v>360610120003</v>
      </c>
      <c r="B13446">
        <v>50</v>
      </c>
      <c r="C13446">
        <v>32.800043090000003</v>
      </c>
      <c r="D13446" s="1">
        <f t="shared" si="210"/>
        <v>17.199956909999997</v>
      </c>
    </row>
    <row r="13447" spans="1:4" x14ac:dyDescent="0.25">
      <c r="A13447">
        <v>360550109011</v>
      </c>
      <c r="B13447">
        <v>68</v>
      </c>
      <c r="C13447">
        <v>50.788703060000003</v>
      </c>
      <c r="D13447" s="1">
        <f t="shared" si="210"/>
        <v>17.211296939999997</v>
      </c>
    </row>
    <row r="13448" spans="1:4" x14ac:dyDescent="0.25">
      <c r="A13448">
        <v>360550129004</v>
      </c>
      <c r="B13448">
        <v>140</v>
      </c>
      <c r="C13448">
        <v>122.7719647</v>
      </c>
      <c r="D13448" s="1">
        <f t="shared" si="210"/>
        <v>17.228035300000002</v>
      </c>
    </row>
    <row r="13449" spans="1:4" x14ac:dyDescent="0.25">
      <c r="A13449">
        <v>360830407004</v>
      </c>
      <c r="B13449">
        <v>57</v>
      </c>
      <c r="C13449">
        <v>39.768838039999999</v>
      </c>
      <c r="D13449" s="1">
        <f t="shared" si="210"/>
        <v>17.231161960000001</v>
      </c>
    </row>
    <row r="13450" spans="1:4" x14ac:dyDescent="0.25">
      <c r="A13450">
        <v>360470053001</v>
      </c>
      <c r="B13450">
        <v>23</v>
      </c>
      <c r="C13450">
        <v>5.7586368820000002</v>
      </c>
      <c r="D13450" s="1">
        <f t="shared" si="210"/>
        <v>17.241363117999999</v>
      </c>
    </row>
    <row r="13451" spans="1:4" x14ac:dyDescent="0.25">
      <c r="A13451">
        <v>360550088002</v>
      </c>
      <c r="B13451">
        <v>47</v>
      </c>
      <c r="C13451">
        <v>29.736109379999998</v>
      </c>
      <c r="D13451" s="1">
        <f t="shared" si="210"/>
        <v>17.263890620000002</v>
      </c>
    </row>
    <row r="13452" spans="1:4" x14ac:dyDescent="0.25">
      <c r="A13452">
        <v>361031587121</v>
      </c>
      <c r="B13452">
        <v>54</v>
      </c>
      <c r="C13452">
        <v>36.71059614</v>
      </c>
      <c r="D13452" s="1">
        <f t="shared" si="210"/>
        <v>17.28940386</v>
      </c>
    </row>
    <row r="13453" spans="1:4" x14ac:dyDescent="0.25">
      <c r="A13453">
        <v>360650242002</v>
      </c>
      <c r="B13453">
        <v>112</v>
      </c>
      <c r="C13453">
        <v>94.687266210000004</v>
      </c>
      <c r="D13453" s="1">
        <f t="shared" si="210"/>
        <v>17.312733789999996</v>
      </c>
    </row>
    <row r="13454" spans="1:4" x14ac:dyDescent="0.25">
      <c r="A13454">
        <v>361070205001</v>
      </c>
      <c r="B13454">
        <v>38</v>
      </c>
      <c r="C13454">
        <v>20.684309930000001</v>
      </c>
      <c r="D13454" s="1">
        <f t="shared" si="210"/>
        <v>17.315690069999999</v>
      </c>
    </row>
    <row r="13455" spans="1:4" x14ac:dyDescent="0.25">
      <c r="A13455">
        <v>360130369022</v>
      </c>
      <c r="B13455">
        <v>66</v>
      </c>
      <c r="C13455">
        <v>48.671363479999997</v>
      </c>
      <c r="D13455" s="1">
        <f t="shared" si="210"/>
        <v>17.328636520000003</v>
      </c>
    </row>
    <row r="13456" spans="1:4" x14ac:dyDescent="0.25">
      <c r="A13456">
        <v>360910604001</v>
      </c>
      <c r="B13456">
        <v>51</v>
      </c>
      <c r="C13456">
        <v>33.668843649999999</v>
      </c>
      <c r="D13456" s="1">
        <f t="shared" si="210"/>
        <v>17.331156350000001</v>
      </c>
    </row>
    <row r="13457" spans="1:4" x14ac:dyDescent="0.25">
      <c r="A13457">
        <v>360930210023</v>
      </c>
      <c r="B13457">
        <v>41</v>
      </c>
      <c r="C13457">
        <v>23.666508480000001</v>
      </c>
      <c r="D13457" s="1">
        <f t="shared" si="210"/>
        <v>17.333491519999999</v>
      </c>
    </row>
    <row r="13458" spans="1:4" x14ac:dyDescent="0.25">
      <c r="A13458">
        <v>361031231023</v>
      </c>
      <c r="B13458">
        <v>40</v>
      </c>
      <c r="C13458">
        <v>22.66202852</v>
      </c>
      <c r="D13458" s="1">
        <f t="shared" si="210"/>
        <v>17.33797148</v>
      </c>
    </row>
    <row r="13459" spans="1:4" x14ac:dyDescent="0.25">
      <c r="A13459">
        <v>361031583102</v>
      </c>
      <c r="B13459">
        <v>188</v>
      </c>
      <c r="C13459">
        <v>170.6580069</v>
      </c>
      <c r="D13459" s="1">
        <f t="shared" si="210"/>
        <v>17.341993099999996</v>
      </c>
    </row>
    <row r="13460" spans="1:4" x14ac:dyDescent="0.25">
      <c r="A13460">
        <v>361031580061</v>
      </c>
      <c r="B13460">
        <v>111</v>
      </c>
      <c r="C13460">
        <v>93.643797019999994</v>
      </c>
      <c r="D13460" s="1">
        <f t="shared" si="210"/>
        <v>17.356202980000006</v>
      </c>
    </row>
    <row r="13461" spans="1:4" x14ac:dyDescent="0.25">
      <c r="A13461">
        <v>360470570001</v>
      </c>
      <c r="B13461">
        <v>57</v>
      </c>
      <c r="C13461">
        <v>39.609233019999998</v>
      </c>
      <c r="D13461" s="1">
        <f t="shared" si="210"/>
        <v>17.390766980000002</v>
      </c>
    </row>
    <row r="13462" spans="1:4" x14ac:dyDescent="0.25">
      <c r="A13462">
        <v>360594152024</v>
      </c>
      <c r="B13462">
        <v>79</v>
      </c>
      <c r="C13462">
        <v>61.578813779999997</v>
      </c>
      <c r="D13462" s="1">
        <f t="shared" si="210"/>
        <v>17.421186220000003</v>
      </c>
    </row>
    <row r="13463" spans="1:4" x14ac:dyDescent="0.25">
      <c r="A13463">
        <v>360290045002</v>
      </c>
      <c r="B13463">
        <v>42</v>
      </c>
      <c r="C13463">
        <v>24.561491010000001</v>
      </c>
      <c r="D13463" s="1">
        <f t="shared" si="210"/>
        <v>17.438508989999999</v>
      </c>
    </row>
    <row r="13464" spans="1:4" x14ac:dyDescent="0.25">
      <c r="A13464">
        <v>360830517021</v>
      </c>
      <c r="B13464">
        <v>61</v>
      </c>
      <c r="C13464">
        <v>43.513619810000002</v>
      </c>
      <c r="D13464" s="1">
        <f t="shared" si="210"/>
        <v>17.486380189999998</v>
      </c>
    </row>
    <row r="13465" spans="1:4" x14ac:dyDescent="0.25">
      <c r="A13465">
        <v>360610224003</v>
      </c>
      <c r="B13465">
        <v>58</v>
      </c>
      <c r="C13465">
        <v>40.501782919999997</v>
      </c>
      <c r="D13465" s="1">
        <f t="shared" si="210"/>
        <v>17.498217080000003</v>
      </c>
    </row>
    <row r="13466" spans="1:4" x14ac:dyDescent="0.25">
      <c r="A13466">
        <v>360450601002</v>
      </c>
      <c r="B13466">
        <v>41</v>
      </c>
      <c r="C13466">
        <v>23.500500720000002</v>
      </c>
      <c r="D13466" s="1">
        <f t="shared" si="210"/>
        <v>17.499499279999998</v>
      </c>
    </row>
    <row r="13467" spans="1:4" x14ac:dyDescent="0.25">
      <c r="A13467">
        <v>361190001011</v>
      </c>
      <c r="B13467">
        <v>73</v>
      </c>
      <c r="C13467">
        <v>55.494563650000003</v>
      </c>
      <c r="D13467" s="1">
        <f t="shared" si="210"/>
        <v>17.505436349999997</v>
      </c>
    </row>
    <row r="13468" spans="1:4" x14ac:dyDescent="0.25">
      <c r="A13468">
        <v>361190146052</v>
      </c>
      <c r="B13468">
        <v>99</v>
      </c>
      <c r="C13468">
        <v>81.46955251</v>
      </c>
      <c r="D13468" s="1">
        <f t="shared" si="210"/>
        <v>17.53044749</v>
      </c>
    </row>
    <row r="13469" spans="1:4" x14ac:dyDescent="0.25">
      <c r="A13469" t="s">
        <v>327</v>
      </c>
      <c r="B13469">
        <v>41</v>
      </c>
      <c r="C13469">
        <v>23.45281589</v>
      </c>
      <c r="D13469" s="1">
        <f t="shared" si="210"/>
        <v>17.54718411</v>
      </c>
    </row>
    <row r="13470" spans="1:4" x14ac:dyDescent="0.25">
      <c r="A13470">
        <v>360610175003</v>
      </c>
      <c r="B13470">
        <v>87</v>
      </c>
      <c r="C13470">
        <v>69.444848390000004</v>
      </c>
      <c r="D13470" s="1">
        <f t="shared" si="210"/>
        <v>17.555151609999996</v>
      </c>
    </row>
    <row r="13471" spans="1:4" x14ac:dyDescent="0.25">
      <c r="A13471">
        <v>360594150002</v>
      </c>
      <c r="B13471">
        <v>63</v>
      </c>
      <c r="C13471">
        <v>45.438787660000003</v>
      </c>
      <c r="D13471" s="1">
        <f t="shared" si="210"/>
        <v>17.561212339999997</v>
      </c>
    </row>
    <row r="13472" spans="1:4" x14ac:dyDescent="0.25">
      <c r="A13472">
        <v>360630227122</v>
      </c>
      <c r="B13472">
        <v>77</v>
      </c>
      <c r="C13472">
        <v>59.430911039999998</v>
      </c>
      <c r="D13472" s="1">
        <f t="shared" si="210"/>
        <v>17.569088960000002</v>
      </c>
    </row>
    <row r="13473" spans="1:4" x14ac:dyDescent="0.25">
      <c r="A13473">
        <v>360070017004</v>
      </c>
      <c r="B13473">
        <v>44</v>
      </c>
      <c r="C13473">
        <v>26.423026629999999</v>
      </c>
      <c r="D13473" s="1">
        <f t="shared" si="210"/>
        <v>17.576973370000001</v>
      </c>
    </row>
    <row r="13474" spans="1:4" x14ac:dyDescent="0.25">
      <c r="A13474">
        <v>360610136007</v>
      </c>
      <c r="B13474">
        <v>60</v>
      </c>
      <c r="C13474">
        <v>42.422649010000001</v>
      </c>
      <c r="D13474" s="1">
        <f t="shared" si="210"/>
        <v>17.577350989999999</v>
      </c>
    </row>
    <row r="13475" spans="1:4" x14ac:dyDescent="0.25">
      <c r="A13475">
        <v>360290109012</v>
      </c>
      <c r="B13475">
        <v>54</v>
      </c>
      <c r="C13475">
        <v>36.407000449999998</v>
      </c>
      <c r="D13475" s="1">
        <f t="shared" si="210"/>
        <v>17.592999550000002</v>
      </c>
    </row>
    <row r="13476" spans="1:4" x14ac:dyDescent="0.25">
      <c r="A13476" t="s">
        <v>88</v>
      </c>
      <c r="B13476">
        <v>90</v>
      </c>
      <c r="C13476">
        <v>72.382948400000004</v>
      </c>
      <c r="D13476" s="1">
        <f t="shared" si="210"/>
        <v>17.617051599999996</v>
      </c>
    </row>
    <row r="13477" spans="1:4" x14ac:dyDescent="0.25">
      <c r="A13477">
        <v>360830522041</v>
      </c>
      <c r="B13477">
        <v>88</v>
      </c>
      <c r="C13477">
        <v>70.382336710000004</v>
      </c>
      <c r="D13477" s="1">
        <f t="shared" si="210"/>
        <v>17.617663289999996</v>
      </c>
    </row>
    <row r="13478" spans="1:4" x14ac:dyDescent="0.25">
      <c r="A13478">
        <v>360810025006</v>
      </c>
      <c r="B13478">
        <v>52</v>
      </c>
      <c r="C13478">
        <v>34.377588770000003</v>
      </c>
      <c r="D13478" s="1">
        <f t="shared" si="210"/>
        <v>17.622411229999997</v>
      </c>
    </row>
    <row r="13479" spans="1:4" x14ac:dyDescent="0.25">
      <c r="A13479">
        <v>360290095013</v>
      </c>
      <c r="B13479">
        <v>67</v>
      </c>
      <c r="C13479">
        <v>49.37118332</v>
      </c>
      <c r="D13479" s="1">
        <f t="shared" si="210"/>
        <v>17.62881668</v>
      </c>
    </row>
    <row r="13480" spans="1:4" x14ac:dyDescent="0.25">
      <c r="A13480">
        <v>360594148007</v>
      </c>
      <c r="B13480">
        <v>48</v>
      </c>
      <c r="C13480">
        <v>30.336951389999999</v>
      </c>
      <c r="D13480" s="1">
        <f t="shared" si="210"/>
        <v>17.663048610000001</v>
      </c>
    </row>
    <row r="13481" spans="1:4" x14ac:dyDescent="0.25">
      <c r="A13481">
        <v>360450601004</v>
      </c>
      <c r="B13481">
        <v>40</v>
      </c>
      <c r="C13481">
        <v>22.334010840000001</v>
      </c>
      <c r="D13481" s="1">
        <f t="shared" si="210"/>
        <v>17.665989159999999</v>
      </c>
    </row>
    <row r="13482" spans="1:4" x14ac:dyDescent="0.25">
      <c r="A13482">
        <v>360550144005</v>
      </c>
      <c r="B13482">
        <v>56</v>
      </c>
      <c r="C13482">
        <v>38.308019289999997</v>
      </c>
      <c r="D13482" s="1">
        <f t="shared" si="210"/>
        <v>17.691980710000003</v>
      </c>
    </row>
    <row r="13483" spans="1:4" x14ac:dyDescent="0.25">
      <c r="A13483">
        <v>360790118001</v>
      </c>
      <c r="B13483">
        <v>73</v>
      </c>
      <c r="C13483">
        <v>55.263851129999999</v>
      </c>
      <c r="D13483" s="1">
        <f t="shared" si="210"/>
        <v>17.736148870000001</v>
      </c>
    </row>
    <row r="13484" spans="1:4" x14ac:dyDescent="0.25">
      <c r="A13484">
        <v>361190110002</v>
      </c>
      <c r="B13484">
        <v>47</v>
      </c>
      <c r="C13484">
        <v>29.249736810000002</v>
      </c>
      <c r="D13484" s="1">
        <f t="shared" si="210"/>
        <v>17.750263189999998</v>
      </c>
    </row>
    <row r="13485" spans="1:4" x14ac:dyDescent="0.25">
      <c r="A13485">
        <v>360710123004</v>
      </c>
      <c r="B13485">
        <v>48</v>
      </c>
      <c r="C13485">
        <v>30.169133760000001</v>
      </c>
      <c r="D13485" s="1">
        <f t="shared" si="210"/>
        <v>17.830866239999999</v>
      </c>
    </row>
    <row r="13486" spans="1:4" x14ac:dyDescent="0.25">
      <c r="A13486">
        <v>361031108032</v>
      </c>
      <c r="B13486">
        <v>81</v>
      </c>
      <c r="C13486">
        <v>63.161877369999999</v>
      </c>
      <c r="D13486" s="1">
        <f t="shared" si="210"/>
        <v>17.838122630000001</v>
      </c>
    </row>
    <row r="13487" spans="1:4" x14ac:dyDescent="0.25">
      <c r="A13487">
        <v>361190135001</v>
      </c>
      <c r="B13487">
        <v>74</v>
      </c>
      <c r="C13487">
        <v>56.148203049999999</v>
      </c>
      <c r="D13487" s="1">
        <f t="shared" si="210"/>
        <v>17.851796950000001</v>
      </c>
    </row>
    <row r="13488" spans="1:4" x14ac:dyDescent="0.25">
      <c r="A13488">
        <v>361031905022</v>
      </c>
      <c r="B13488">
        <v>51</v>
      </c>
      <c r="C13488">
        <v>33.117690439999997</v>
      </c>
      <c r="D13488" s="1">
        <f t="shared" si="210"/>
        <v>17.882309560000003</v>
      </c>
    </row>
    <row r="13489" spans="1:4" x14ac:dyDescent="0.25">
      <c r="A13489">
        <v>360010018012</v>
      </c>
      <c r="B13489">
        <v>81</v>
      </c>
      <c r="C13489">
        <v>63.074392500000002</v>
      </c>
      <c r="D13489" s="1">
        <f t="shared" si="210"/>
        <v>17.925607499999998</v>
      </c>
    </row>
    <row r="13490" spans="1:4" x14ac:dyDescent="0.25">
      <c r="A13490">
        <v>360290077003</v>
      </c>
      <c r="B13490">
        <v>41</v>
      </c>
      <c r="C13490">
        <v>23.074195469999999</v>
      </c>
      <c r="D13490" s="1">
        <f t="shared" si="210"/>
        <v>17.925804530000001</v>
      </c>
    </row>
    <row r="13491" spans="1:4" x14ac:dyDescent="0.25">
      <c r="A13491">
        <v>360290008002</v>
      </c>
      <c r="B13491">
        <v>57</v>
      </c>
      <c r="C13491">
        <v>39.070508680000003</v>
      </c>
      <c r="D13491" s="1">
        <f t="shared" si="210"/>
        <v>17.929491319999997</v>
      </c>
    </row>
    <row r="13492" spans="1:4" x14ac:dyDescent="0.25">
      <c r="A13492">
        <v>361190022043</v>
      </c>
      <c r="B13492">
        <v>56</v>
      </c>
      <c r="C13492">
        <v>38.034703229999998</v>
      </c>
      <c r="D13492" s="1">
        <f t="shared" si="210"/>
        <v>17.965296770000002</v>
      </c>
    </row>
    <row r="13493" spans="1:4" x14ac:dyDescent="0.25">
      <c r="A13493">
        <v>361031906013</v>
      </c>
      <c r="B13493">
        <v>56</v>
      </c>
      <c r="C13493">
        <v>38.019567250000001</v>
      </c>
      <c r="D13493" s="1">
        <f t="shared" si="210"/>
        <v>17.980432749999999</v>
      </c>
    </row>
    <row r="13494" spans="1:4" x14ac:dyDescent="0.25">
      <c r="A13494">
        <v>360630232001</v>
      </c>
      <c r="B13494">
        <v>61</v>
      </c>
      <c r="C13494">
        <v>42.99036546</v>
      </c>
      <c r="D13494" s="1">
        <f t="shared" si="210"/>
        <v>18.00963454</v>
      </c>
    </row>
    <row r="13495" spans="1:4" x14ac:dyDescent="0.25">
      <c r="A13495">
        <v>360630226023</v>
      </c>
      <c r="B13495">
        <v>72</v>
      </c>
      <c r="C13495">
        <v>53.924484999999997</v>
      </c>
      <c r="D13495" s="1">
        <f t="shared" si="210"/>
        <v>18.075515000000003</v>
      </c>
    </row>
    <row r="13496" spans="1:4" x14ac:dyDescent="0.25">
      <c r="A13496">
        <v>360910622001</v>
      </c>
      <c r="B13496">
        <v>56</v>
      </c>
      <c r="C13496">
        <v>37.902851910000003</v>
      </c>
      <c r="D13496" s="1">
        <f t="shared" si="210"/>
        <v>18.097148089999997</v>
      </c>
    </row>
    <row r="13497" spans="1:4" x14ac:dyDescent="0.25">
      <c r="A13497">
        <v>360630206002</v>
      </c>
      <c r="B13497">
        <v>38</v>
      </c>
      <c r="C13497">
        <v>19.893620519999999</v>
      </c>
      <c r="D13497" s="1">
        <f t="shared" si="210"/>
        <v>18.106379480000001</v>
      </c>
    </row>
    <row r="13498" spans="1:4" x14ac:dyDescent="0.25">
      <c r="A13498">
        <v>360670018003</v>
      </c>
      <c r="B13498">
        <v>53</v>
      </c>
      <c r="C13498">
        <v>34.87561195</v>
      </c>
      <c r="D13498" s="1">
        <f t="shared" si="210"/>
        <v>18.12438805</v>
      </c>
    </row>
    <row r="13499" spans="1:4" x14ac:dyDescent="0.25">
      <c r="A13499">
        <v>360550136031</v>
      </c>
      <c r="B13499">
        <v>83</v>
      </c>
      <c r="C13499">
        <v>64.869238300000006</v>
      </c>
      <c r="D13499" s="1">
        <f t="shared" si="210"/>
        <v>18.130761699999994</v>
      </c>
    </row>
    <row r="13500" spans="1:4" x14ac:dyDescent="0.25">
      <c r="A13500">
        <v>360610121005</v>
      </c>
      <c r="B13500">
        <v>52</v>
      </c>
      <c r="C13500">
        <v>33.836505750000001</v>
      </c>
      <c r="D13500" s="1">
        <f t="shared" si="210"/>
        <v>18.163494249999999</v>
      </c>
    </row>
    <row r="13501" spans="1:4" x14ac:dyDescent="0.25">
      <c r="A13501">
        <v>360290039011</v>
      </c>
      <c r="B13501">
        <v>50</v>
      </c>
      <c r="C13501">
        <v>31.821273890000001</v>
      </c>
      <c r="D13501" s="1">
        <f t="shared" si="210"/>
        <v>18.178726109999999</v>
      </c>
    </row>
    <row r="13502" spans="1:4" x14ac:dyDescent="0.25">
      <c r="A13502">
        <v>361031225021</v>
      </c>
      <c r="B13502">
        <v>73</v>
      </c>
      <c r="C13502">
        <v>54.798411850000001</v>
      </c>
      <c r="D13502" s="1">
        <f t="shared" si="210"/>
        <v>18.201588149999999</v>
      </c>
    </row>
    <row r="13503" spans="1:4" x14ac:dyDescent="0.25">
      <c r="A13503">
        <v>360290073041</v>
      </c>
      <c r="B13503">
        <v>96</v>
      </c>
      <c r="C13503">
        <v>77.778043609999997</v>
      </c>
      <c r="D13503" s="1">
        <f t="shared" si="210"/>
        <v>18.221956390000003</v>
      </c>
    </row>
    <row r="13504" spans="1:4" x14ac:dyDescent="0.25">
      <c r="A13504">
        <v>360775905001</v>
      </c>
      <c r="B13504">
        <v>62</v>
      </c>
      <c r="C13504">
        <v>43.750338169999999</v>
      </c>
      <c r="D13504" s="1">
        <f t="shared" si="210"/>
        <v>18.249661830000001</v>
      </c>
    </row>
    <row r="13505" spans="1:4" x14ac:dyDescent="0.25">
      <c r="A13505">
        <v>361190121013</v>
      </c>
      <c r="B13505">
        <v>93</v>
      </c>
      <c r="C13505">
        <v>74.739655260000006</v>
      </c>
      <c r="D13505" s="1">
        <f t="shared" si="210"/>
        <v>18.260344739999994</v>
      </c>
    </row>
    <row r="13506" spans="1:4" x14ac:dyDescent="0.25">
      <c r="A13506">
        <v>361059502004</v>
      </c>
      <c r="B13506">
        <v>49</v>
      </c>
      <c r="C13506">
        <v>30.704872389999998</v>
      </c>
      <c r="D13506" s="1">
        <f t="shared" ref="D13506:D13569" si="211">B13506-C13506</f>
        <v>18.295127610000002</v>
      </c>
    </row>
    <row r="13507" spans="1:4" x14ac:dyDescent="0.25">
      <c r="A13507">
        <v>360010136013</v>
      </c>
      <c r="B13507">
        <v>57</v>
      </c>
      <c r="C13507">
        <v>38.691627510000004</v>
      </c>
      <c r="D13507" s="1">
        <f t="shared" si="211"/>
        <v>18.308372489999996</v>
      </c>
    </row>
    <row r="13508" spans="1:4" x14ac:dyDescent="0.25">
      <c r="A13508">
        <v>360670019001</v>
      </c>
      <c r="B13508">
        <v>40</v>
      </c>
      <c r="C13508">
        <v>21.655028919999999</v>
      </c>
      <c r="D13508" s="1">
        <f t="shared" si="211"/>
        <v>18.344971080000001</v>
      </c>
    </row>
    <row r="13509" spans="1:4" x14ac:dyDescent="0.25">
      <c r="A13509">
        <v>360070128001</v>
      </c>
      <c r="B13509">
        <v>64</v>
      </c>
      <c r="C13509">
        <v>45.648556249999999</v>
      </c>
      <c r="D13509" s="1">
        <f t="shared" si="211"/>
        <v>18.351443750000001</v>
      </c>
    </row>
    <row r="13510" spans="1:4" x14ac:dyDescent="0.25">
      <c r="A13510">
        <v>361032009011</v>
      </c>
      <c r="B13510">
        <v>48</v>
      </c>
      <c r="C13510">
        <v>29.624221200000001</v>
      </c>
      <c r="D13510" s="1">
        <f t="shared" si="211"/>
        <v>18.375778799999999</v>
      </c>
    </row>
    <row r="13511" spans="1:4" x14ac:dyDescent="0.25">
      <c r="A13511">
        <v>360290079051</v>
      </c>
      <c r="B13511">
        <v>101</v>
      </c>
      <c r="C13511">
        <v>82.511291060000005</v>
      </c>
      <c r="D13511" s="1">
        <f t="shared" si="211"/>
        <v>18.488708939999995</v>
      </c>
    </row>
    <row r="13512" spans="1:4" x14ac:dyDescent="0.25">
      <c r="A13512">
        <v>360290148034</v>
      </c>
      <c r="B13512">
        <v>90</v>
      </c>
      <c r="C13512">
        <v>71.488359590000002</v>
      </c>
      <c r="D13512" s="1">
        <f t="shared" si="211"/>
        <v>18.511640409999998</v>
      </c>
    </row>
    <row r="13513" spans="1:4" x14ac:dyDescent="0.25">
      <c r="A13513">
        <v>360810757023</v>
      </c>
      <c r="B13513">
        <v>72</v>
      </c>
      <c r="C13513">
        <v>53.488161310000002</v>
      </c>
      <c r="D13513" s="1">
        <f t="shared" si="211"/>
        <v>18.511838689999998</v>
      </c>
    </row>
    <row r="13514" spans="1:4" x14ac:dyDescent="0.25">
      <c r="A13514">
        <v>360550112082</v>
      </c>
      <c r="B13514">
        <v>86</v>
      </c>
      <c r="C13514">
        <v>67.484746119999997</v>
      </c>
      <c r="D13514" s="1">
        <f t="shared" si="211"/>
        <v>18.515253880000003</v>
      </c>
    </row>
    <row r="13515" spans="1:4" x14ac:dyDescent="0.25">
      <c r="A13515">
        <v>361031245002</v>
      </c>
      <c r="B13515">
        <v>48</v>
      </c>
      <c r="C13515">
        <v>29.47083155</v>
      </c>
      <c r="D13515" s="1">
        <f t="shared" si="211"/>
        <v>18.52916845</v>
      </c>
    </row>
    <row r="13516" spans="1:4" x14ac:dyDescent="0.25">
      <c r="A13516">
        <v>360610230005</v>
      </c>
      <c r="B13516">
        <v>48</v>
      </c>
      <c r="C13516">
        <v>29.45521342</v>
      </c>
      <c r="D13516" s="1">
        <f t="shared" si="211"/>
        <v>18.54478658</v>
      </c>
    </row>
    <row r="13517" spans="1:4" x14ac:dyDescent="0.25">
      <c r="A13517">
        <v>360610106015</v>
      </c>
      <c r="B13517">
        <v>90</v>
      </c>
      <c r="C13517">
        <v>71.443714</v>
      </c>
      <c r="D13517" s="1">
        <f t="shared" si="211"/>
        <v>18.556286</v>
      </c>
    </row>
    <row r="13518" spans="1:4" x14ac:dyDescent="0.25">
      <c r="A13518">
        <v>360850029002</v>
      </c>
      <c r="B13518">
        <v>41</v>
      </c>
      <c r="C13518">
        <v>22.440937770000001</v>
      </c>
      <c r="D13518" s="1">
        <f t="shared" si="211"/>
        <v>18.559062229999999</v>
      </c>
    </row>
    <row r="13519" spans="1:4" x14ac:dyDescent="0.25">
      <c r="A13519">
        <v>360595206002</v>
      </c>
      <c r="B13519">
        <v>43</v>
      </c>
      <c r="C13519">
        <v>24.388076519999998</v>
      </c>
      <c r="D13519" s="1">
        <f t="shared" si="211"/>
        <v>18.611923480000002</v>
      </c>
    </row>
    <row r="13520" spans="1:4" x14ac:dyDescent="0.25">
      <c r="A13520">
        <v>360594044001</v>
      </c>
      <c r="B13520">
        <v>50</v>
      </c>
      <c r="C13520">
        <v>31.379360850000001</v>
      </c>
      <c r="D13520" s="1">
        <f t="shared" si="211"/>
        <v>18.620639149999999</v>
      </c>
    </row>
    <row r="13521" spans="1:4" x14ac:dyDescent="0.25">
      <c r="A13521">
        <v>361130705002</v>
      </c>
      <c r="B13521">
        <v>63</v>
      </c>
      <c r="C13521">
        <v>44.351638000000001</v>
      </c>
      <c r="D13521" s="1">
        <f t="shared" si="211"/>
        <v>18.648361999999999</v>
      </c>
    </row>
    <row r="13522" spans="1:4" x14ac:dyDescent="0.25">
      <c r="A13522">
        <v>361190131032</v>
      </c>
      <c r="B13522">
        <v>101</v>
      </c>
      <c r="C13522">
        <v>82.336207459999997</v>
      </c>
      <c r="D13522" s="1">
        <f t="shared" si="211"/>
        <v>18.663792540000003</v>
      </c>
    </row>
    <row r="13523" spans="1:4" x14ac:dyDescent="0.25">
      <c r="A13523">
        <v>360910619015</v>
      </c>
      <c r="B13523">
        <v>82</v>
      </c>
      <c r="C13523">
        <v>63.278815850000001</v>
      </c>
      <c r="D13523" s="1">
        <f t="shared" si="211"/>
        <v>18.721184149999999</v>
      </c>
    </row>
    <row r="13524" spans="1:4" x14ac:dyDescent="0.25">
      <c r="A13524">
        <v>361031583191</v>
      </c>
      <c r="B13524">
        <v>70</v>
      </c>
      <c r="C13524">
        <v>51.265259469999997</v>
      </c>
      <c r="D13524" s="1">
        <f t="shared" si="211"/>
        <v>18.734740530000003</v>
      </c>
    </row>
    <row r="13525" spans="1:4" x14ac:dyDescent="0.25">
      <c r="A13525">
        <v>360450617002</v>
      </c>
      <c r="B13525">
        <v>56</v>
      </c>
      <c r="C13525">
        <v>37.255516149999998</v>
      </c>
      <c r="D13525" s="1">
        <f t="shared" si="211"/>
        <v>18.744483850000002</v>
      </c>
    </row>
    <row r="13526" spans="1:4" x14ac:dyDescent="0.25">
      <c r="A13526">
        <v>361059520002</v>
      </c>
      <c r="B13526">
        <v>53</v>
      </c>
      <c r="C13526">
        <v>34.217088109999999</v>
      </c>
      <c r="D13526" s="1">
        <f t="shared" si="211"/>
        <v>18.782911890000001</v>
      </c>
    </row>
    <row r="13527" spans="1:4" x14ac:dyDescent="0.25">
      <c r="A13527">
        <v>361031114022</v>
      </c>
      <c r="B13527">
        <v>57</v>
      </c>
      <c r="C13527">
        <v>38.199088490000001</v>
      </c>
      <c r="D13527" s="1">
        <f t="shared" si="211"/>
        <v>18.800911509999999</v>
      </c>
    </row>
    <row r="13528" spans="1:4" x14ac:dyDescent="0.25">
      <c r="A13528">
        <v>360610052001</v>
      </c>
      <c r="B13528">
        <v>36</v>
      </c>
      <c r="C13528">
        <v>17.165800019999999</v>
      </c>
      <c r="D13528" s="1">
        <f t="shared" si="211"/>
        <v>18.834199980000001</v>
      </c>
    </row>
    <row r="13529" spans="1:4" x14ac:dyDescent="0.25">
      <c r="A13529">
        <v>360070127023</v>
      </c>
      <c r="B13529">
        <v>54</v>
      </c>
      <c r="C13529">
        <v>35.13446296</v>
      </c>
      <c r="D13529" s="1">
        <f t="shared" si="211"/>
        <v>18.86553704</v>
      </c>
    </row>
    <row r="13530" spans="1:4" x14ac:dyDescent="0.25">
      <c r="A13530">
        <v>360271405001</v>
      </c>
      <c r="B13530">
        <v>57</v>
      </c>
      <c r="C13530">
        <v>38.125603300000002</v>
      </c>
      <c r="D13530" s="1">
        <f t="shared" si="211"/>
        <v>18.874396699999998</v>
      </c>
    </row>
    <row r="13531" spans="1:4" x14ac:dyDescent="0.25">
      <c r="A13531">
        <v>360191022003</v>
      </c>
      <c r="B13531">
        <v>66</v>
      </c>
      <c r="C13531">
        <v>47.091683850000003</v>
      </c>
      <c r="D13531" s="1">
        <f t="shared" si="211"/>
        <v>18.908316149999997</v>
      </c>
    </row>
    <row r="13532" spans="1:4" x14ac:dyDescent="0.25">
      <c r="A13532">
        <v>360610118004</v>
      </c>
      <c r="B13532">
        <v>71</v>
      </c>
      <c r="C13532">
        <v>52.028562149999999</v>
      </c>
      <c r="D13532" s="1">
        <f t="shared" si="211"/>
        <v>18.971437850000001</v>
      </c>
    </row>
    <row r="13533" spans="1:4" x14ac:dyDescent="0.25">
      <c r="A13533">
        <v>360290079023</v>
      </c>
      <c r="B13533">
        <v>91</v>
      </c>
      <c r="C13533">
        <v>72.01409366</v>
      </c>
      <c r="D13533" s="1">
        <f t="shared" si="211"/>
        <v>18.98590634</v>
      </c>
    </row>
    <row r="13534" spans="1:4" x14ac:dyDescent="0.25">
      <c r="A13534">
        <v>360594154014</v>
      </c>
      <c r="B13534">
        <v>50</v>
      </c>
      <c r="C13534">
        <v>31.010112639999999</v>
      </c>
      <c r="D13534" s="1">
        <f t="shared" si="211"/>
        <v>18.989887360000001</v>
      </c>
    </row>
    <row r="13535" spans="1:4" x14ac:dyDescent="0.25">
      <c r="A13535">
        <v>361031908003</v>
      </c>
      <c r="B13535">
        <v>42</v>
      </c>
      <c r="C13535">
        <v>23.00525</v>
      </c>
      <c r="D13535" s="1">
        <f t="shared" si="211"/>
        <v>18.99475</v>
      </c>
    </row>
    <row r="13536" spans="1:4" x14ac:dyDescent="0.25">
      <c r="A13536">
        <v>360050067004</v>
      </c>
      <c r="B13536">
        <v>47</v>
      </c>
      <c r="C13536">
        <v>27.998016450000001</v>
      </c>
      <c r="D13536" s="1">
        <f t="shared" si="211"/>
        <v>19.001983549999999</v>
      </c>
    </row>
    <row r="13537" spans="1:4" x14ac:dyDescent="0.25">
      <c r="A13537">
        <v>360290109024</v>
      </c>
      <c r="B13537">
        <v>75</v>
      </c>
      <c r="C13537">
        <v>55.984597880000003</v>
      </c>
      <c r="D13537" s="1">
        <f t="shared" si="211"/>
        <v>19.015402119999997</v>
      </c>
    </row>
    <row r="13538" spans="1:4" x14ac:dyDescent="0.25">
      <c r="A13538">
        <v>360010130002</v>
      </c>
      <c r="B13538">
        <v>69</v>
      </c>
      <c r="C13538">
        <v>49.971456529999998</v>
      </c>
      <c r="D13538" s="1">
        <f t="shared" si="211"/>
        <v>19.028543470000002</v>
      </c>
    </row>
    <row r="13539" spans="1:4" x14ac:dyDescent="0.25">
      <c r="A13539">
        <v>360910625032</v>
      </c>
      <c r="B13539">
        <v>96</v>
      </c>
      <c r="C13539">
        <v>76.941179890000001</v>
      </c>
      <c r="D13539" s="1">
        <f t="shared" si="211"/>
        <v>19.058820109999999</v>
      </c>
    </row>
    <row r="13540" spans="1:4" x14ac:dyDescent="0.25">
      <c r="A13540">
        <v>360595179012</v>
      </c>
      <c r="B13540">
        <v>86</v>
      </c>
      <c r="C13540">
        <v>66.94087983</v>
      </c>
      <c r="D13540" s="1">
        <f t="shared" si="211"/>
        <v>19.05912017</v>
      </c>
    </row>
    <row r="13541" spans="1:4" x14ac:dyDescent="0.25">
      <c r="A13541">
        <v>360594148001</v>
      </c>
      <c r="B13541">
        <v>50</v>
      </c>
      <c r="C13541">
        <v>30.91495969</v>
      </c>
      <c r="D13541" s="1">
        <f t="shared" si="211"/>
        <v>19.08504031</v>
      </c>
    </row>
    <row r="13542" spans="1:4" x14ac:dyDescent="0.25">
      <c r="A13542">
        <v>360130351002</v>
      </c>
      <c r="B13542">
        <v>46</v>
      </c>
      <c r="C13542">
        <v>26.91481585</v>
      </c>
      <c r="D13542" s="1">
        <f t="shared" si="211"/>
        <v>19.08518415</v>
      </c>
    </row>
    <row r="13543" spans="1:4" x14ac:dyDescent="0.25">
      <c r="A13543">
        <v>361170215012</v>
      </c>
      <c r="B13543">
        <v>57</v>
      </c>
      <c r="C13543">
        <v>37.911997110000001</v>
      </c>
      <c r="D13543" s="1">
        <f t="shared" si="211"/>
        <v>19.088002889999999</v>
      </c>
    </row>
    <row r="13544" spans="1:4" x14ac:dyDescent="0.25">
      <c r="A13544">
        <v>360290108041</v>
      </c>
      <c r="B13544">
        <v>83</v>
      </c>
      <c r="C13544">
        <v>63.909594800000001</v>
      </c>
      <c r="D13544" s="1">
        <f t="shared" si="211"/>
        <v>19.090405199999999</v>
      </c>
    </row>
    <row r="13545" spans="1:4" x14ac:dyDescent="0.25">
      <c r="A13545">
        <v>361031236003</v>
      </c>
      <c r="B13545">
        <v>66</v>
      </c>
      <c r="C13545">
        <v>46.899196539999998</v>
      </c>
      <c r="D13545" s="1">
        <f t="shared" si="211"/>
        <v>19.100803460000002</v>
      </c>
    </row>
    <row r="13546" spans="1:4" x14ac:dyDescent="0.25">
      <c r="A13546">
        <v>360594068013</v>
      </c>
      <c r="B13546">
        <v>56</v>
      </c>
      <c r="C13546">
        <v>36.894921859999997</v>
      </c>
      <c r="D13546" s="1">
        <f t="shared" si="211"/>
        <v>19.105078140000003</v>
      </c>
    </row>
    <row r="13547" spans="1:4" x14ac:dyDescent="0.25">
      <c r="A13547">
        <v>360290097023</v>
      </c>
      <c r="B13547">
        <v>63</v>
      </c>
      <c r="C13547">
        <v>43.891103610000002</v>
      </c>
      <c r="D13547" s="1">
        <f t="shared" si="211"/>
        <v>19.108896389999998</v>
      </c>
    </row>
    <row r="13548" spans="1:4" x14ac:dyDescent="0.25">
      <c r="A13548">
        <v>360594062023</v>
      </c>
      <c r="B13548">
        <v>48</v>
      </c>
      <c r="C13548">
        <v>28.855436900000001</v>
      </c>
      <c r="D13548" s="1">
        <f t="shared" si="211"/>
        <v>19.144563099999999</v>
      </c>
    </row>
    <row r="13549" spans="1:4" x14ac:dyDescent="0.25">
      <c r="A13549">
        <v>360650227012</v>
      </c>
      <c r="B13549">
        <v>96</v>
      </c>
      <c r="C13549">
        <v>76.852118610000005</v>
      </c>
      <c r="D13549" s="1">
        <f t="shared" si="211"/>
        <v>19.147881389999995</v>
      </c>
    </row>
    <row r="13550" spans="1:4" x14ac:dyDescent="0.25">
      <c r="A13550">
        <v>360050256001</v>
      </c>
      <c r="B13550">
        <v>49</v>
      </c>
      <c r="C13550">
        <v>29.834684849999999</v>
      </c>
      <c r="D13550" s="1">
        <f t="shared" si="211"/>
        <v>19.165315150000001</v>
      </c>
    </row>
    <row r="13551" spans="1:4" x14ac:dyDescent="0.25">
      <c r="A13551">
        <v>360150111002</v>
      </c>
      <c r="B13551">
        <v>65</v>
      </c>
      <c r="C13551">
        <v>45.769856959999998</v>
      </c>
      <c r="D13551" s="1">
        <f t="shared" si="211"/>
        <v>19.230143040000002</v>
      </c>
    </row>
    <row r="13552" spans="1:4" x14ac:dyDescent="0.25">
      <c r="A13552">
        <v>360593040023</v>
      </c>
      <c r="B13552">
        <v>48</v>
      </c>
      <c r="C13552">
        <v>28.76280891</v>
      </c>
      <c r="D13552" s="1">
        <f t="shared" si="211"/>
        <v>19.23719109</v>
      </c>
    </row>
    <row r="13553" spans="1:4" x14ac:dyDescent="0.25">
      <c r="A13553">
        <v>361190022041</v>
      </c>
      <c r="B13553">
        <v>57</v>
      </c>
      <c r="C13553">
        <v>37.745654219999999</v>
      </c>
      <c r="D13553" s="1">
        <f t="shared" si="211"/>
        <v>19.254345780000001</v>
      </c>
    </row>
    <row r="13554" spans="1:4" x14ac:dyDescent="0.25">
      <c r="A13554">
        <v>360595205022</v>
      </c>
      <c r="B13554">
        <v>61</v>
      </c>
      <c r="C13554">
        <v>41.686439200000002</v>
      </c>
      <c r="D13554" s="1">
        <f t="shared" si="211"/>
        <v>19.313560799999998</v>
      </c>
    </row>
    <row r="13555" spans="1:4" x14ac:dyDescent="0.25">
      <c r="A13555">
        <v>360470350001</v>
      </c>
      <c r="B13555">
        <v>108</v>
      </c>
      <c r="C13555">
        <v>88.674598090000003</v>
      </c>
      <c r="D13555" s="1">
        <f t="shared" si="211"/>
        <v>19.325401909999997</v>
      </c>
    </row>
    <row r="13556" spans="1:4" x14ac:dyDescent="0.25">
      <c r="A13556">
        <v>360593034001</v>
      </c>
      <c r="B13556">
        <v>67</v>
      </c>
      <c r="C13556">
        <v>47.657284740000001</v>
      </c>
      <c r="D13556" s="1">
        <f t="shared" si="211"/>
        <v>19.342715259999999</v>
      </c>
    </row>
    <row r="13557" spans="1:4" x14ac:dyDescent="0.25">
      <c r="A13557">
        <v>360595191002</v>
      </c>
      <c r="B13557">
        <v>47</v>
      </c>
      <c r="C13557">
        <v>27.640884679999999</v>
      </c>
      <c r="D13557" s="1">
        <f t="shared" si="211"/>
        <v>19.359115320000001</v>
      </c>
    </row>
    <row r="13558" spans="1:4" x14ac:dyDescent="0.25">
      <c r="A13558">
        <v>360470307002</v>
      </c>
      <c r="B13558">
        <v>58</v>
      </c>
      <c r="C13558">
        <v>38.62624521</v>
      </c>
      <c r="D13558" s="1">
        <f t="shared" si="211"/>
        <v>19.37375479</v>
      </c>
    </row>
    <row r="13559" spans="1:4" x14ac:dyDescent="0.25">
      <c r="A13559">
        <v>361031457012</v>
      </c>
      <c r="B13559">
        <v>74</v>
      </c>
      <c r="C13559">
        <v>54.613449619999997</v>
      </c>
      <c r="D13559" s="1">
        <f t="shared" si="211"/>
        <v>19.386550380000003</v>
      </c>
    </row>
    <row r="13560" spans="1:4" x14ac:dyDescent="0.25">
      <c r="A13560">
        <v>361031596015</v>
      </c>
      <c r="B13560">
        <v>66</v>
      </c>
      <c r="C13560">
        <v>46.575296000000002</v>
      </c>
      <c r="D13560" s="1">
        <f t="shared" si="211"/>
        <v>19.424703999999998</v>
      </c>
    </row>
    <row r="13561" spans="1:4" x14ac:dyDescent="0.25">
      <c r="A13561">
        <v>360010135082</v>
      </c>
      <c r="B13561">
        <v>90</v>
      </c>
      <c r="C13561">
        <v>70.511516999999998</v>
      </c>
      <c r="D13561" s="1">
        <f t="shared" si="211"/>
        <v>19.488483000000002</v>
      </c>
    </row>
    <row r="13562" spans="1:4" x14ac:dyDescent="0.25">
      <c r="A13562">
        <v>361031466152</v>
      </c>
      <c r="B13562">
        <v>76</v>
      </c>
      <c r="C13562">
        <v>56.476559700000003</v>
      </c>
      <c r="D13562" s="1">
        <f t="shared" si="211"/>
        <v>19.523440299999997</v>
      </c>
    </row>
    <row r="13563" spans="1:4" x14ac:dyDescent="0.25">
      <c r="A13563">
        <v>361031246022</v>
      </c>
      <c r="B13563">
        <v>58</v>
      </c>
      <c r="C13563">
        <v>38.47237784</v>
      </c>
      <c r="D13563" s="1">
        <f t="shared" si="211"/>
        <v>19.52762216</v>
      </c>
    </row>
    <row r="13564" spans="1:4" x14ac:dyDescent="0.25">
      <c r="A13564">
        <v>360610157003</v>
      </c>
      <c r="B13564">
        <v>80</v>
      </c>
      <c r="C13564">
        <v>60.461976970000002</v>
      </c>
      <c r="D13564" s="1">
        <f t="shared" si="211"/>
        <v>19.538023029999998</v>
      </c>
    </row>
    <row r="13565" spans="1:4" x14ac:dyDescent="0.25">
      <c r="A13565">
        <v>360290108052</v>
      </c>
      <c r="B13565">
        <v>64</v>
      </c>
      <c r="C13565">
        <v>44.460707249999999</v>
      </c>
      <c r="D13565" s="1">
        <f t="shared" si="211"/>
        <v>19.539292750000001</v>
      </c>
    </row>
    <row r="13566" spans="1:4" x14ac:dyDescent="0.25">
      <c r="A13566">
        <v>360610065001</v>
      </c>
      <c r="B13566">
        <v>51</v>
      </c>
      <c r="C13566">
        <v>31.44231946</v>
      </c>
      <c r="D13566" s="1">
        <f t="shared" si="211"/>
        <v>19.55768054</v>
      </c>
    </row>
    <row r="13567" spans="1:4" x14ac:dyDescent="0.25">
      <c r="A13567">
        <v>360610120001</v>
      </c>
      <c r="B13567">
        <v>52</v>
      </c>
      <c r="C13567">
        <v>32.44165727</v>
      </c>
      <c r="D13567" s="1">
        <f t="shared" si="211"/>
        <v>19.55834273</v>
      </c>
    </row>
    <row r="13568" spans="1:4" x14ac:dyDescent="0.25">
      <c r="A13568">
        <v>360670014002</v>
      </c>
      <c r="B13568">
        <v>46</v>
      </c>
      <c r="C13568">
        <v>26.431744640000002</v>
      </c>
      <c r="D13568" s="1">
        <f t="shared" si="211"/>
        <v>19.568255359999998</v>
      </c>
    </row>
    <row r="13569" spans="1:4" x14ac:dyDescent="0.25">
      <c r="A13569">
        <v>360894904002</v>
      </c>
      <c r="B13569">
        <v>61</v>
      </c>
      <c r="C13569">
        <v>41.41527336</v>
      </c>
      <c r="D13569" s="1">
        <f t="shared" si="211"/>
        <v>19.58472664</v>
      </c>
    </row>
    <row r="13570" spans="1:4" x14ac:dyDescent="0.25">
      <c r="A13570">
        <v>360210004022</v>
      </c>
      <c r="B13570">
        <v>131</v>
      </c>
      <c r="C13570">
        <v>111.3616997</v>
      </c>
      <c r="D13570" s="1">
        <f t="shared" ref="D13570:D13633" si="212">B13570-C13570</f>
        <v>19.638300299999997</v>
      </c>
    </row>
    <row r="13571" spans="1:4" x14ac:dyDescent="0.25">
      <c r="A13571">
        <v>361032010012</v>
      </c>
      <c r="B13571">
        <v>49</v>
      </c>
      <c r="C13571">
        <v>29.3260614</v>
      </c>
      <c r="D13571" s="1">
        <f t="shared" si="212"/>
        <v>19.6739386</v>
      </c>
    </row>
    <row r="13572" spans="1:4" x14ac:dyDescent="0.25">
      <c r="A13572">
        <v>360630226011</v>
      </c>
      <c r="B13572">
        <v>76</v>
      </c>
      <c r="C13572">
        <v>56.32408487</v>
      </c>
      <c r="D13572" s="1">
        <f t="shared" si="212"/>
        <v>19.67591513</v>
      </c>
    </row>
    <row r="13573" spans="1:4" x14ac:dyDescent="0.25">
      <c r="A13573">
        <v>360610091001</v>
      </c>
      <c r="B13573">
        <v>73</v>
      </c>
      <c r="C13573">
        <v>53.32318085</v>
      </c>
      <c r="D13573" s="1">
        <f t="shared" si="212"/>
        <v>19.67681915</v>
      </c>
    </row>
    <row r="13574" spans="1:4" x14ac:dyDescent="0.25">
      <c r="A13574">
        <v>360470912001</v>
      </c>
      <c r="B13574">
        <v>50</v>
      </c>
      <c r="C13574">
        <v>30.283833430000001</v>
      </c>
      <c r="D13574" s="1">
        <f t="shared" si="212"/>
        <v>19.716166569999999</v>
      </c>
    </row>
    <row r="13575" spans="1:4" x14ac:dyDescent="0.25">
      <c r="A13575">
        <v>360010142022</v>
      </c>
      <c r="B13575">
        <v>56</v>
      </c>
      <c r="C13575">
        <v>36.247737659999999</v>
      </c>
      <c r="D13575" s="1">
        <f t="shared" si="212"/>
        <v>19.752262340000001</v>
      </c>
    </row>
    <row r="13576" spans="1:4" x14ac:dyDescent="0.25">
      <c r="A13576">
        <v>360595195004</v>
      </c>
      <c r="B13576">
        <v>56</v>
      </c>
      <c r="C13576">
        <v>36.205864859999998</v>
      </c>
      <c r="D13576" s="1">
        <f t="shared" si="212"/>
        <v>19.794135140000002</v>
      </c>
    </row>
    <row r="13577" spans="1:4" x14ac:dyDescent="0.25">
      <c r="A13577">
        <v>360594145011</v>
      </c>
      <c r="B13577">
        <v>76</v>
      </c>
      <c r="C13577">
        <v>56.185340009999997</v>
      </c>
      <c r="D13577" s="1">
        <f t="shared" si="212"/>
        <v>19.814659990000003</v>
      </c>
    </row>
    <row r="13578" spans="1:4" x14ac:dyDescent="0.25">
      <c r="A13578">
        <v>360290168003</v>
      </c>
      <c r="B13578">
        <v>45</v>
      </c>
      <c r="C13578">
        <v>25.162609209999999</v>
      </c>
      <c r="D13578" s="1">
        <f t="shared" si="212"/>
        <v>19.837390790000001</v>
      </c>
    </row>
    <row r="13579" spans="1:4" x14ac:dyDescent="0.25">
      <c r="A13579">
        <v>360610006001</v>
      </c>
      <c r="B13579">
        <v>80</v>
      </c>
      <c r="C13579">
        <v>60.158941280000001</v>
      </c>
      <c r="D13579" s="1">
        <f t="shared" si="212"/>
        <v>19.841058719999999</v>
      </c>
    </row>
    <row r="13580" spans="1:4" x14ac:dyDescent="0.25">
      <c r="A13580">
        <v>360850146043</v>
      </c>
      <c r="B13580">
        <v>86</v>
      </c>
      <c r="C13580">
        <v>66.143876800000001</v>
      </c>
      <c r="D13580" s="1">
        <f t="shared" si="212"/>
        <v>19.856123199999999</v>
      </c>
    </row>
    <row r="13581" spans="1:4" x14ac:dyDescent="0.25">
      <c r="A13581">
        <v>360595183004</v>
      </c>
      <c r="B13581">
        <v>66</v>
      </c>
      <c r="C13581">
        <v>46.114800889999998</v>
      </c>
      <c r="D13581" s="1">
        <f t="shared" si="212"/>
        <v>19.885199110000002</v>
      </c>
    </row>
    <row r="13582" spans="1:4" x14ac:dyDescent="0.25">
      <c r="A13582">
        <v>360470360013</v>
      </c>
      <c r="B13582">
        <v>90</v>
      </c>
      <c r="C13582">
        <v>70.041804290000002</v>
      </c>
      <c r="D13582" s="1">
        <f t="shared" si="212"/>
        <v>19.958195709999998</v>
      </c>
    </row>
    <row r="13583" spans="1:4" x14ac:dyDescent="0.25">
      <c r="A13583">
        <v>360850170082</v>
      </c>
      <c r="B13583">
        <v>81</v>
      </c>
      <c r="C13583">
        <v>60.977198749999999</v>
      </c>
      <c r="D13583" s="1">
        <f t="shared" si="212"/>
        <v>20.022801250000001</v>
      </c>
    </row>
    <row r="13584" spans="1:4" x14ac:dyDescent="0.25">
      <c r="A13584">
        <v>360830516001</v>
      </c>
      <c r="B13584">
        <v>79</v>
      </c>
      <c r="C13584">
        <v>58.925778579999999</v>
      </c>
      <c r="D13584" s="1">
        <f t="shared" si="212"/>
        <v>20.074221420000001</v>
      </c>
    </row>
    <row r="13585" spans="1:4" x14ac:dyDescent="0.25">
      <c r="A13585">
        <v>360610102001</v>
      </c>
      <c r="B13585">
        <v>29</v>
      </c>
      <c r="C13585">
        <v>8.9047577550000003</v>
      </c>
      <c r="D13585" s="1">
        <f t="shared" si="212"/>
        <v>20.095242245000001</v>
      </c>
    </row>
    <row r="13586" spans="1:4" x14ac:dyDescent="0.25">
      <c r="A13586">
        <v>361031353041</v>
      </c>
      <c r="B13586">
        <v>98</v>
      </c>
      <c r="C13586">
        <v>77.903745779999994</v>
      </c>
      <c r="D13586" s="1">
        <f t="shared" si="212"/>
        <v>20.096254220000006</v>
      </c>
    </row>
    <row r="13587" spans="1:4" x14ac:dyDescent="0.25">
      <c r="A13587">
        <v>360539406001</v>
      </c>
      <c r="B13587">
        <v>73</v>
      </c>
      <c r="C13587">
        <v>52.881939580000001</v>
      </c>
      <c r="D13587" s="1">
        <f t="shared" si="212"/>
        <v>20.118060419999999</v>
      </c>
    </row>
    <row r="13588" spans="1:4" x14ac:dyDescent="0.25">
      <c r="A13588">
        <v>360830515002</v>
      </c>
      <c r="B13588">
        <v>52</v>
      </c>
      <c r="C13588">
        <v>31.844631379999999</v>
      </c>
      <c r="D13588" s="1">
        <f t="shared" si="212"/>
        <v>20.155368620000001</v>
      </c>
    </row>
    <row r="13589" spans="1:4" x14ac:dyDescent="0.25">
      <c r="A13589">
        <v>361219705004</v>
      </c>
      <c r="B13589">
        <v>50</v>
      </c>
      <c r="C13589">
        <v>29.840416050000002</v>
      </c>
      <c r="D13589" s="1">
        <f t="shared" si="212"/>
        <v>20.159583949999998</v>
      </c>
    </row>
    <row r="13590" spans="1:4" x14ac:dyDescent="0.25">
      <c r="A13590">
        <v>360810620001</v>
      </c>
      <c r="B13590">
        <v>67</v>
      </c>
      <c r="C13590">
        <v>46.828000359999997</v>
      </c>
      <c r="D13590" s="1">
        <f t="shared" si="212"/>
        <v>20.171999640000003</v>
      </c>
    </row>
    <row r="13591" spans="1:4" x14ac:dyDescent="0.25">
      <c r="A13591">
        <v>360810916012</v>
      </c>
      <c r="B13591">
        <v>58</v>
      </c>
      <c r="C13591">
        <v>37.825041599999999</v>
      </c>
      <c r="D13591" s="1">
        <f t="shared" si="212"/>
        <v>20.174958400000001</v>
      </c>
    </row>
    <row r="13592" spans="1:4" x14ac:dyDescent="0.25">
      <c r="A13592">
        <v>361190052003</v>
      </c>
      <c r="B13592">
        <v>63</v>
      </c>
      <c r="C13592">
        <v>42.804235779999999</v>
      </c>
      <c r="D13592" s="1">
        <f t="shared" si="212"/>
        <v>20.195764220000001</v>
      </c>
    </row>
    <row r="13593" spans="1:4" x14ac:dyDescent="0.25">
      <c r="A13593">
        <v>360595183003</v>
      </c>
      <c r="B13593">
        <v>74</v>
      </c>
      <c r="C13593">
        <v>53.79878154</v>
      </c>
      <c r="D13593" s="1">
        <f t="shared" si="212"/>
        <v>20.20121846</v>
      </c>
    </row>
    <row r="13594" spans="1:4" x14ac:dyDescent="0.25">
      <c r="A13594">
        <v>360850128041</v>
      </c>
      <c r="B13594">
        <v>89</v>
      </c>
      <c r="C13594">
        <v>68.768619279999996</v>
      </c>
      <c r="D13594" s="1">
        <f t="shared" si="212"/>
        <v>20.231380720000004</v>
      </c>
    </row>
    <row r="13595" spans="1:4" x14ac:dyDescent="0.25">
      <c r="A13595">
        <v>361031583083</v>
      </c>
      <c r="B13595">
        <v>85</v>
      </c>
      <c r="C13595">
        <v>64.768536870000005</v>
      </c>
      <c r="D13595" s="1">
        <f t="shared" si="212"/>
        <v>20.231463129999995</v>
      </c>
    </row>
    <row r="13596" spans="1:4" x14ac:dyDescent="0.25">
      <c r="A13596">
        <v>361031118013</v>
      </c>
      <c r="B13596">
        <v>89</v>
      </c>
      <c r="C13596">
        <v>68.727842129999999</v>
      </c>
      <c r="D13596" s="1">
        <f t="shared" si="212"/>
        <v>20.272157870000001</v>
      </c>
    </row>
    <row r="13597" spans="1:4" x14ac:dyDescent="0.25">
      <c r="A13597">
        <v>360610002011</v>
      </c>
      <c r="B13597">
        <v>42</v>
      </c>
      <c r="C13597">
        <v>21.721079700000001</v>
      </c>
      <c r="D13597" s="1">
        <f t="shared" si="212"/>
        <v>20.278920299999999</v>
      </c>
    </row>
    <row r="13598" spans="1:4" x14ac:dyDescent="0.25">
      <c r="A13598">
        <v>360070132023</v>
      </c>
      <c r="B13598">
        <v>48</v>
      </c>
      <c r="C13598">
        <v>27.721053189999999</v>
      </c>
      <c r="D13598" s="1">
        <f t="shared" si="212"/>
        <v>20.278946810000001</v>
      </c>
    </row>
    <row r="13599" spans="1:4" x14ac:dyDescent="0.25">
      <c r="A13599">
        <v>360271902041</v>
      </c>
      <c r="B13599">
        <v>54</v>
      </c>
      <c r="C13599">
        <v>33.687832849999999</v>
      </c>
      <c r="D13599" s="1">
        <f t="shared" si="212"/>
        <v>20.312167150000001</v>
      </c>
    </row>
    <row r="13600" spans="1:4" x14ac:dyDescent="0.25">
      <c r="A13600">
        <v>360810254004</v>
      </c>
      <c r="B13600">
        <v>41</v>
      </c>
      <c r="C13600">
        <v>20.673362319999999</v>
      </c>
      <c r="D13600" s="1">
        <f t="shared" si="212"/>
        <v>20.326637680000001</v>
      </c>
    </row>
    <row r="13601" spans="1:4" x14ac:dyDescent="0.25">
      <c r="A13601">
        <v>360850070001</v>
      </c>
      <c r="B13601">
        <v>105</v>
      </c>
      <c r="C13601">
        <v>84.663812620000002</v>
      </c>
      <c r="D13601" s="1">
        <f t="shared" si="212"/>
        <v>20.336187379999998</v>
      </c>
    </row>
    <row r="13602" spans="1:4" x14ac:dyDescent="0.25">
      <c r="A13602">
        <v>360830411001</v>
      </c>
      <c r="B13602">
        <v>69</v>
      </c>
      <c r="C13602">
        <v>48.615794340000001</v>
      </c>
      <c r="D13602" s="1">
        <f t="shared" si="212"/>
        <v>20.384205659999999</v>
      </c>
    </row>
    <row r="13603" spans="1:4" x14ac:dyDescent="0.25">
      <c r="A13603">
        <v>360050212002</v>
      </c>
      <c r="B13603">
        <v>35</v>
      </c>
      <c r="C13603">
        <v>14.573007280000001</v>
      </c>
      <c r="D13603" s="1">
        <f t="shared" si="212"/>
        <v>20.426992720000001</v>
      </c>
    </row>
    <row r="13604" spans="1:4" x14ac:dyDescent="0.25">
      <c r="A13604">
        <v>360594084003</v>
      </c>
      <c r="B13604">
        <v>45</v>
      </c>
      <c r="C13604">
        <v>24.50830423</v>
      </c>
      <c r="D13604" s="1">
        <f t="shared" si="212"/>
        <v>20.49169577</v>
      </c>
    </row>
    <row r="13605" spans="1:4" x14ac:dyDescent="0.25">
      <c r="A13605">
        <v>360594072011</v>
      </c>
      <c r="B13605">
        <v>38</v>
      </c>
      <c r="C13605">
        <v>17.507013100000002</v>
      </c>
      <c r="D13605" s="1">
        <f t="shared" si="212"/>
        <v>20.492986899999998</v>
      </c>
    </row>
    <row r="13606" spans="1:4" x14ac:dyDescent="0.25">
      <c r="A13606">
        <v>360894910001</v>
      </c>
      <c r="B13606">
        <v>59</v>
      </c>
      <c r="C13606">
        <v>38.49682267</v>
      </c>
      <c r="D13606" s="1">
        <f t="shared" si="212"/>
        <v>20.50317733</v>
      </c>
    </row>
    <row r="13607" spans="1:4" x14ac:dyDescent="0.25">
      <c r="A13607">
        <v>360910601022</v>
      </c>
      <c r="B13607">
        <v>51</v>
      </c>
      <c r="C13607">
        <v>30.49235178</v>
      </c>
      <c r="D13607" s="1">
        <f t="shared" si="212"/>
        <v>20.50764822</v>
      </c>
    </row>
    <row r="13608" spans="1:4" x14ac:dyDescent="0.25">
      <c r="A13608">
        <v>360594123011</v>
      </c>
      <c r="B13608">
        <v>86</v>
      </c>
      <c r="C13608">
        <v>65.465260400000005</v>
      </c>
      <c r="D13608" s="1">
        <f t="shared" si="212"/>
        <v>20.534739599999995</v>
      </c>
    </row>
    <row r="13609" spans="1:4" x14ac:dyDescent="0.25">
      <c r="A13609">
        <v>360290033013</v>
      </c>
      <c r="B13609">
        <v>52</v>
      </c>
      <c r="C13609">
        <v>31.45051101</v>
      </c>
      <c r="D13609" s="1">
        <f t="shared" si="212"/>
        <v>20.54948899</v>
      </c>
    </row>
    <row r="13610" spans="1:4" x14ac:dyDescent="0.25">
      <c r="A13610">
        <v>360610040006</v>
      </c>
      <c r="B13610">
        <v>49</v>
      </c>
      <c r="C13610">
        <v>28.414273349999998</v>
      </c>
      <c r="D13610" s="1">
        <f t="shared" si="212"/>
        <v>20.585726650000002</v>
      </c>
    </row>
    <row r="13611" spans="1:4" x14ac:dyDescent="0.25">
      <c r="A13611">
        <v>360610008006</v>
      </c>
      <c r="B13611">
        <v>59</v>
      </c>
      <c r="C13611">
        <v>38.405370189999999</v>
      </c>
      <c r="D13611" s="1">
        <f t="shared" si="212"/>
        <v>20.594629810000001</v>
      </c>
    </row>
    <row r="13612" spans="1:4" x14ac:dyDescent="0.25">
      <c r="A13612">
        <v>361190118004</v>
      </c>
      <c r="B13612">
        <v>63</v>
      </c>
      <c r="C13612">
        <v>42.374781120000002</v>
      </c>
      <c r="D13612" s="1">
        <f t="shared" si="212"/>
        <v>20.625218879999998</v>
      </c>
    </row>
    <row r="13613" spans="1:4" x14ac:dyDescent="0.25">
      <c r="A13613">
        <v>360630243033</v>
      </c>
      <c r="B13613">
        <v>98</v>
      </c>
      <c r="C13613">
        <v>77.369127430000006</v>
      </c>
      <c r="D13613" s="1">
        <f t="shared" si="212"/>
        <v>20.630872569999994</v>
      </c>
    </row>
    <row r="13614" spans="1:4" x14ac:dyDescent="0.25">
      <c r="A13614">
        <v>361031587112</v>
      </c>
      <c r="B13614">
        <v>98</v>
      </c>
      <c r="C13614">
        <v>77.289456830000006</v>
      </c>
      <c r="D13614" s="1">
        <f t="shared" si="212"/>
        <v>20.710543169999994</v>
      </c>
    </row>
    <row r="13615" spans="1:4" x14ac:dyDescent="0.25">
      <c r="A13615">
        <v>361031581101</v>
      </c>
      <c r="B13615">
        <v>70</v>
      </c>
      <c r="C13615">
        <v>49.281747299999999</v>
      </c>
      <c r="D13615" s="1">
        <f t="shared" si="212"/>
        <v>20.718252700000001</v>
      </c>
    </row>
    <row r="13616" spans="1:4" x14ac:dyDescent="0.25">
      <c r="A13616">
        <v>360910610006</v>
      </c>
      <c r="B13616">
        <v>51</v>
      </c>
      <c r="C13616">
        <v>30.273493899999998</v>
      </c>
      <c r="D13616" s="1">
        <f t="shared" si="212"/>
        <v>20.726506100000002</v>
      </c>
    </row>
    <row r="13617" spans="1:4" x14ac:dyDescent="0.25">
      <c r="A13617">
        <v>360470356021</v>
      </c>
      <c r="B13617">
        <v>80</v>
      </c>
      <c r="C13617">
        <v>59.253511230000001</v>
      </c>
      <c r="D13617" s="1">
        <f t="shared" si="212"/>
        <v>20.746488769999999</v>
      </c>
    </row>
    <row r="13618" spans="1:4" x14ac:dyDescent="0.25">
      <c r="A13618">
        <v>360450610002</v>
      </c>
      <c r="B13618">
        <v>59</v>
      </c>
      <c r="C13618">
        <v>38.25217095</v>
      </c>
      <c r="D13618" s="1">
        <f t="shared" si="212"/>
        <v>20.74782905</v>
      </c>
    </row>
    <row r="13619" spans="1:4" x14ac:dyDescent="0.25">
      <c r="A13619">
        <v>360610142006</v>
      </c>
      <c r="B13619">
        <v>70</v>
      </c>
      <c r="C13619">
        <v>49.245351120000002</v>
      </c>
      <c r="D13619" s="1">
        <f t="shared" si="212"/>
        <v>20.754648879999998</v>
      </c>
    </row>
    <row r="13620" spans="1:4" x14ac:dyDescent="0.25">
      <c r="A13620">
        <v>360050458002</v>
      </c>
      <c r="B13620">
        <v>52</v>
      </c>
      <c r="C13620">
        <v>31.234141099999999</v>
      </c>
      <c r="D13620" s="1">
        <f t="shared" si="212"/>
        <v>20.765858900000001</v>
      </c>
    </row>
    <row r="13621" spans="1:4" x14ac:dyDescent="0.25">
      <c r="A13621">
        <v>360810295001</v>
      </c>
      <c r="B13621">
        <v>74</v>
      </c>
      <c r="C13621">
        <v>53.22882362</v>
      </c>
      <c r="D13621" s="1">
        <f t="shared" si="212"/>
        <v>20.77117638</v>
      </c>
    </row>
    <row r="13622" spans="1:4" x14ac:dyDescent="0.25">
      <c r="A13622">
        <v>360290100021</v>
      </c>
      <c r="B13622">
        <v>109</v>
      </c>
      <c r="C13622">
        <v>88.175258970000002</v>
      </c>
      <c r="D13622" s="1">
        <f t="shared" si="212"/>
        <v>20.824741029999998</v>
      </c>
    </row>
    <row r="13623" spans="1:4" x14ac:dyDescent="0.25">
      <c r="A13623">
        <v>360290094023</v>
      </c>
      <c r="B13623">
        <v>66</v>
      </c>
      <c r="C13623">
        <v>45.174211720000002</v>
      </c>
      <c r="D13623" s="1">
        <f t="shared" si="212"/>
        <v>20.825788279999998</v>
      </c>
    </row>
    <row r="13624" spans="1:4" x14ac:dyDescent="0.25">
      <c r="A13624">
        <v>360470912003</v>
      </c>
      <c r="B13624">
        <v>73</v>
      </c>
      <c r="C13624">
        <v>52.152587879999999</v>
      </c>
      <c r="D13624" s="1">
        <f t="shared" si="212"/>
        <v>20.847412120000001</v>
      </c>
    </row>
    <row r="13625" spans="1:4" x14ac:dyDescent="0.25">
      <c r="A13625">
        <v>360150102004</v>
      </c>
      <c r="B13625">
        <v>101</v>
      </c>
      <c r="C13625">
        <v>80.118122549999995</v>
      </c>
      <c r="D13625" s="1">
        <f t="shared" si="212"/>
        <v>20.881877450000005</v>
      </c>
    </row>
    <row r="13626" spans="1:4" x14ac:dyDescent="0.25">
      <c r="A13626">
        <v>360910601023</v>
      </c>
      <c r="B13626">
        <v>87</v>
      </c>
      <c r="C13626">
        <v>66.104983910000001</v>
      </c>
      <c r="D13626" s="1">
        <f t="shared" si="212"/>
        <v>20.895016089999999</v>
      </c>
    </row>
    <row r="13627" spans="1:4" x14ac:dyDescent="0.25">
      <c r="A13627">
        <v>360050210021</v>
      </c>
      <c r="B13627">
        <v>49</v>
      </c>
      <c r="C13627">
        <v>28.065759509999999</v>
      </c>
      <c r="D13627" s="1">
        <f t="shared" si="212"/>
        <v>20.934240490000001</v>
      </c>
    </row>
    <row r="13628" spans="1:4" x14ac:dyDescent="0.25">
      <c r="A13628">
        <v>360290137014</v>
      </c>
      <c r="B13628">
        <v>97</v>
      </c>
      <c r="C13628">
        <v>76.035641080000005</v>
      </c>
      <c r="D13628" s="1">
        <f t="shared" si="212"/>
        <v>20.964358919999995</v>
      </c>
    </row>
    <row r="13629" spans="1:4" x14ac:dyDescent="0.25">
      <c r="A13629">
        <v>360359701001</v>
      </c>
      <c r="B13629">
        <v>60</v>
      </c>
      <c r="C13629">
        <v>39.028031200000001</v>
      </c>
      <c r="D13629" s="1">
        <f t="shared" si="212"/>
        <v>20.971968799999999</v>
      </c>
    </row>
    <row r="13630" spans="1:4" x14ac:dyDescent="0.25">
      <c r="A13630">
        <v>360750209011</v>
      </c>
      <c r="B13630">
        <v>46</v>
      </c>
      <c r="C13630">
        <v>24.958543779999999</v>
      </c>
      <c r="D13630" s="1">
        <f t="shared" si="212"/>
        <v>21.041456220000001</v>
      </c>
    </row>
    <row r="13631" spans="1:4" x14ac:dyDescent="0.25">
      <c r="A13631">
        <v>361031586071</v>
      </c>
      <c r="B13631">
        <v>72</v>
      </c>
      <c r="C13631">
        <v>50.956152840000001</v>
      </c>
      <c r="D13631" s="1">
        <f t="shared" si="212"/>
        <v>21.043847159999999</v>
      </c>
    </row>
    <row r="13632" spans="1:4" x14ac:dyDescent="0.25">
      <c r="A13632">
        <v>360050065001</v>
      </c>
      <c r="B13632">
        <v>36</v>
      </c>
      <c r="C13632">
        <v>14.944597720000001</v>
      </c>
      <c r="D13632" s="1">
        <f t="shared" si="212"/>
        <v>21.055402279999999</v>
      </c>
    </row>
    <row r="13633" spans="1:4" x14ac:dyDescent="0.25">
      <c r="A13633">
        <v>360810366001</v>
      </c>
      <c r="B13633">
        <v>65</v>
      </c>
      <c r="C13633">
        <v>43.91066644</v>
      </c>
      <c r="D13633" s="1">
        <f t="shared" si="212"/>
        <v>21.08933356</v>
      </c>
    </row>
    <row r="13634" spans="1:4" x14ac:dyDescent="0.25">
      <c r="A13634">
        <v>360471106001</v>
      </c>
      <c r="B13634">
        <v>63</v>
      </c>
      <c r="C13634">
        <v>41.901699209999997</v>
      </c>
      <c r="D13634" s="1">
        <f t="shared" ref="D13634:D13697" si="213">B13634-C13634</f>
        <v>21.098300790000003</v>
      </c>
    </row>
    <row r="13635" spans="1:4" x14ac:dyDescent="0.25">
      <c r="A13635">
        <v>360610137004</v>
      </c>
      <c r="B13635">
        <v>79</v>
      </c>
      <c r="C13635">
        <v>57.8784074</v>
      </c>
      <c r="D13635" s="1">
        <f t="shared" si="213"/>
        <v>21.1215926</v>
      </c>
    </row>
    <row r="13636" spans="1:4" x14ac:dyDescent="0.25">
      <c r="A13636">
        <v>360150112005</v>
      </c>
      <c r="B13636">
        <v>58</v>
      </c>
      <c r="C13636">
        <v>36.859046229999997</v>
      </c>
      <c r="D13636" s="1">
        <f t="shared" si="213"/>
        <v>21.140953770000003</v>
      </c>
    </row>
    <row r="13637" spans="1:4" x14ac:dyDescent="0.25">
      <c r="A13637">
        <v>360850081002</v>
      </c>
      <c r="B13637">
        <v>84</v>
      </c>
      <c r="C13637">
        <v>62.838800519999999</v>
      </c>
      <c r="D13637" s="1">
        <f t="shared" si="213"/>
        <v>21.161199480000001</v>
      </c>
    </row>
    <row r="13638" spans="1:4" x14ac:dyDescent="0.25">
      <c r="A13638">
        <v>360870105025</v>
      </c>
      <c r="B13638">
        <v>53</v>
      </c>
      <c r="C13638">
        <v>31.79456682</v>
      </c>
      <c r="D13638" s="1">
        <f t="shared" si="213"/>
        <v>21.20543318</v>
      </c>
    </row>
    <row r="13639" spans="1:4" x14ac:dyDescent="0.25">
      <c r="A13639">
        <v>360272101013</v>
      </c>
      <c r="B13639">
        <v>56</v>
      </c>
      <c r="C13639">
        <v>34.792941200000001</v>
      </c>
      <c r="D13639" s="1">
        <f t="shared" si="213"/>
        <v>21.207058799999999</v>
      </c>
    </row>
    <row r="13640" spans="1:4" x14ac:dyDescent="0.25">
      <c r="A13640">
        <v>360550086003</v>
      </c>
      <c r="B13640">
        <v>58</v>
      </c>
      <c r="C13640">
        <v>36.761126939999997</v>
      </c>
      <c r="D13640" s="1">
        <f t="shared" si="213"/>
        <v>21.238873060000003</v>
      </c>
    </row>
    <row r="13641" spans="1:4" x14ac:dyDescent="0.25">
      <c r="A13641" t="s">
        <v>14</v>
      </c>
      <c r="B13641">
        <v>46</v>
      </c>
      <c r="C13641">
        <v>24.722155180000001</v>
      </c>
      <c r="D13641" s="1">
        <f t="shared" si="213"/>
        <v>21.277844819999999</v>
      </c>
    </row>
    <row r="13642" spans="1:4" x14ac:dyDescent="0.25">
      <c r="A13642">
        <v>361031593002</v>
      </c>
      <c r="B13642">
        <v>77</v>
      </c>
      <c r="C13642">
        <v>55.657424640000002</v>
      </c>
      <c r="D13642" s="1">
        <f t="shared" si="213"/>
        <v>21.342575359999998</v>
      </c>
    </row>
    <row r="13643" spans="1:4" x14ac:dyDescent="0.25">
      <c r="A13643" t="s">
        <v>488</v>
      </c>
      <c r="B13643">
        <v>62</v>
      </c>
      <c r="C13643">
        <v>40.618326959999997</v>
      </c>
      <c r="D13643" s="1">
        <f t="shared" si="213"/>
        <v>21.381673040000003</v>
      </c>
    </row>
    <row r="13644" spans="1:4" x14ac:dyDescent="0.25">
      <c r="A13644">
        <v>360539401022</v>
      </c>
      <c r="B13644">
        <v>78</v>
      </c>
      <c r="C13644">
        <v>56.582457099999999</v>
      </c>
      <c r="D13644" s="1">
        <f t="shared" si="213"/>
        <v>21.417542900000001</v>
      </c>
    </row>
    <row r="13645" spans="1:4" x14ac:dyDescent="0.25">
      <c r="A13645">
        <v>360830518004</v>
      </c>
      <c r="B13645">
        <v>82</v>
      </c>
      <c r="C13645">
        <v>60.564168770000002</v>
      </c>
      <c r="D13645" s="1">
        <f t="shared" si="213"/>
        <v>21.435831229999998</v>
      </c>
    </row>
    <row r="13646" spans="1:4" x14ac:dyDescent="0.25">
      <c r="A13646">
        <v>360070014003</v>
      </c>
      <c r="B13646">
        <v>40</v>
      </c>
      <c r="C13646">
        <v>18.532303599999999</v>
      </c>
      <c r="D13646" s="1">
        <f t="shared" si="213"/>
        <v>21.467696400000001</v>
      </c>
    </row>
    <row r="13647" spans="1:4" x14ac:dyDescent="0.25">
      <c r="A13647">
        <v>361031106001</v>
      </c>
      <c r="B13647">
        <v>76</v>
      </c>
      <c r="C13647">
        <v>54.50493779</v>
      </c>
      <c r="D13647" s="1">
        <f t="shared" si="213"/>
        <v>21.49506221</v>
      </c>
    </row>
    <row r="13648" spans="1:4" x14ac:dyDescent="0.25">
      <c r="A13648">
        <v>361031226034</v>
      </c>
      <c r="B13648">
        <v>73</v>
      </c>
      <c r="C13648">
        <v>51.503880809999998</v>
      </c>
      <c r="D13648" s="1">
        <f t="shared" si="213"/>
        <v>21.496119190000002</v>
      </c>
    </row>
    <row r="13649" spans="1:4" x14ac:dyDescent="0.25">
      <c r="A13649">
        <v>361031594123</v>
      </c>
      <c r="B13649">
        <v>130</v>
      </c>
      <c r="C13649">
        <v>108.4991708</v>
      </c>
      <c r="D13649" s="1">
        <f t="shared" si="213"/>
        <v>21.500829199999998</v>
      </c>
    </row>
    <row r="13650" spans="1:4" x14ac:dyDescent="0.25">
      <c r="A13650">
        <v>360670110222</v>
      </c>
      <c r="B13650">
        <v>74</v>
      </c>
      <c r="C13650">
        <v>52.495816050000002</v>
      </c>
      <c r="D13650" s="1">
        <f t="shared" si="213"/>
        <v>21.504183949999998</v>
      </c>
    </row>
    <row r="13651" spans="1:4" x14ac:dyDescent="0.25">
      <c r="A13651">
        <v>360470373001</v>
      </c>
      <c r="B13651">
        <v>51</v>
      </c>
      <c r="C13651">
        <v>29.47580503</v>
      </c>
      <c r="D13651" s="1">
        <f t="shared" si="213"/>
        <v>21.52419497</v>
      </c>
    </row>
    <row r="13652" spans="1:4" x14ac:dyDescent="0.25">
      <c r="A13652">
        <v>361031238021</v>
      </c>
      <c r="B13652">
        <v>66</v>
      </c>
      <c r="C13652">
        <v>44.470148719999997</v>
      </c>
      <c r="D13652" s="1">
        <f t="shared" si="213"/>
        <v>21.529851280000003</v>
      </c>
    </row>
    <row r="13653" spans="1:4" x14ac:dyDescent="0.25">
      <c r="A13653">
        <v>360050380004</v>
      </c>
      <c r="B13653">
        <v>83</v>
      </c>
      <c r="C13653">
        <v>61.435055769999998</v>
      </c>
      <c r="D13653" s="1">
        <f t="shared" si="213"/>
        <v>21.564944230000002</v>
      </c>
    </row>
    <row r="13654" spans="1:4" x14ac:dyDescent="0.25">
      <c r="A13654">
        <v>360870120002</v>
      </c>
      <c r="B13654">
        <v>79</v>
      </c>
      <c r="C13654">
        <v>57.40865273</v>
      </c>
      <c r="D13654" s="1">
        <f t="shared" si="213"/>
        <v>21.59134727</v>
      </c>
    </row>
    <row r="13655" spans="1:4" x14ac:dyDescent="0.25">
      <c r="A13655">
        <v>360930322002</v>
      </c>
      <c r="B13655">
        <v>71</v>
      </c>
      <c r="C13655">
        <v>49.40070669</v>
      </c>
      <c r="D13655" s="1">
        <f t="shared" si="213"/>
        <v>21.59929331</v>
      </c>
    </row>
    <row r="13656" spans="1:4" x14ac:dyDescent="0.25">
      <c r="A13656">
        <v>360610106011</v>
      </c>
      <c r="B13656">
        <v>76</v>
      </c>
      <c r="C13656">
        <v>54.326216010000003</v>
      </c>
      <c r="D13656" s="1">
        <f t="shared" si="213"/>
        <v>21.673783989999997</v>
      </c>
    </row>
    <row r="13657" spans="1:4" x14ac:dyDescent="0.25">
      <c r="A13657">
        <v>361031472005</v>
      </c>
      <c r="B13657">
        <v>52</v>
      </c>
      <c r="C13657">
        <v>30.294824689999999</v>
      </c>
      <c r="D13657" s="1">
        <f t="shared" si="213"/>
        <v>21.705175310000001</v>
      </c>
    </row>
    <row r="13658" spans="1:4" x14ac:dyDescent="0.25">
      <c r="A13658">
        <v>360610154004</v>
      </c>
      <c r="B13658">
        <v>73</v>
      </c>
      <c r="C13658">
        <v>51.249718209999997</v>
      </c>
      <c r="D13658" s="1">
        <f t="shared" si="213"/>
        <v>21.750281790000003</v>
      </c>
    </row>
    <row r="13659" spans="1:4" x14ac:dyDescent="0.25">
      <c r="A13659">
        <v>360595179022</v>
      </c>
      <c r="B13659">
        <v>97</v>
      </c>
      <c r="C13659">
        <v>75.116902850000002</v>
      </c>
      <c r="D13659" s="1">
        <f t="shared" si="213"/>
        <v>21.883097149999998</v>
      </c>
    </row>
    <row r="13660" spans="1:4" x14ac:dyDescent="0.25">
      <c r="A13660">
        <v>360670110113</v>
      </c>
      <c r="B13660">
        <v>62</v>
      </c>
      <c r="C13660">
        <v>40.060518639999998</v>
      </c>
      <c r="D13660" s="1">
        <f t="shared" si="213"/>
        <v>21.939481360000002</v>
      </c>
    </row>
    <row r="13661" spans="1:4" x14ac:dyDescent="0.25">
      <c r="A13661">
        <v>360099613004</v>
      </c>
      <c r="B13661">
        <v>63</v>
      </c>
      <c r="C13661">
        <v>41.053745839999998</v>
      </c>
      <c r="D13661" s="1">
        <f t="shared" si="213"/>
        <v>21.946254160000002</v>
      </c>
    </row>
    <row r="13662" spans="1:4" x14ac:dyDescent="0.25">
      <c r="A13662">
        <v>360610317043</v>
      </c>
      <c r="B13662">
        <v>30</v>
      </c>
      <c r="C13662">
        <v>7.9902209209999997</v>
      </c>
      <c r="D13662" s="1">
        <f t="shared" si="213"/>
        <v>22.009779079000001</v>
      </c>
    </row>
    <row r="13663" spans="1:4" x14ac:dyDescent="0.25">
      <c r="A13663">
        <v>360610077003</v>
      </c>
      <c r="B13663">
        <v>60</v>
      </c>
      <c r="C13663">
        <v>37.92588619</v>
      </c>
      <c r="D13663" s="1">
        <f t="shared" si="213"/>
        <v>22.07411381</v>
      </c>
    </row>
    <row r="13664" spans="1:4" x14ac:dyDescent="0.25">
      <c r="A13664">
        <v>360610128005</v>
      </c>
      <c r="B13664">
        <v>73</v>
      </c>
      <c r="C13664">
        <v>50.918058709999997</v>
      </c>
      <c r="D13664" s="1">
        <f t="shared" si="213"/>
        <v>22.081941290000003</v>
      </c>
    </row>
    <row r="13665" spans="1:4" x14ac:dyDescent="0.25">
      <c r="A13665">
        <v>360830410001</v>
      </c>
      <c r="B13665">
        <v>43</v>
      </c>
      <c r="C13665">
        <v>20.89805295</v>
      </c>
      <c r="D13665" s="1">
        <f t="shared" si="213"/>
        <v>22.10194705</v>
      </c>
    </row>
    <row r="13666" spans="1:4" x14ac:dyDescent="0.25">
      <c r="A13666">
        <v>361031101011</v>
      </c>
      <c r="B13666">
        <v>69</v>
      </c>
      <c r="C13666">
        <v>46.891208419999998</v>
      </c>
      <c r="D13666" s="1">
        <f t="shared" si="213"/>
        <v>22.108791580000002</v>
      </c>
    </row>
    <row r="13667" spans="1:4" x14ac:dyDescent="0.25">
      <c r="A13667">
        <v>361031468002</v>
      </c>
      <c r="B13667">
        <v>68</v>
      </c>
      <c r="C13667">
        <v>45.83989278</v>
      </c>
      <c r="D13667" s="1">
        <f t="shared" si="213"/>
        <v>22.16010722</v>
      </c>
    </row>
    <row r="13668" spans="1:4" x14ac:dyDescent="0.25">
      <c r="A13668">
        <v>360850027001</v>
      </c>
      <c r="B13668">
        <v>91</v>
      </c>
      <c r="C13668">
        <v>68.832015920000003</v>
      </c>
      <c r="D13668" s="1">
        <f t="shared" si="213"/>
        <v>22.167984079999997</v>
      </c>
    </row>
    <row r="13669" spans="1:4" x14ac:dyDescent="0.25">
      <c r="A13669">
        <v>360670151003</v>
      </c>
      <c r="B13669">
        <v>83</v>
      </c>
      <c r="C13669">
        <v>60.807910819999996</v>
      </c>
      <c r="D13669" s="1">
        <f t="shared" si="213"/>
        <v>22.192089180000004</v>
      </c>
    </row>
    <row r="13670" spans="1:4" x14ac:dyDescent="0.25">
      <c r="A13670">
        <v>360150104001</v>
      </c>
      <c r="B13670">
        <v>99</v>
      </c>
      <c r="C13670">
        <v>76.752769630000003</v>
      </c>
      <c r="D13670" s="1">
        <f t="shared" si="213"/>
        <v>22.247230369999997</v>
      </c>
    </row>
    <row r="13671" spans="1:4" x14ac:dyDescent="0.25">
      <c r="A13671">
        <v>360290112003</v>
      </c>
      <c r="B13671">
        <v>57</v>
      </c>
      <c r="C13671">
        <v>34.643138</v>
      </c>
      <c r="D13671" s="1">
        <f t="shared" si="213"/>
        <v>22.356862</v>
      </c>
    </row>
    <row r="13672" spans="1:4" x14ac:dyDescent="0.25">
      <c r="A13672">
        <v>360830405002</v>
      </c>
      <c r="B13672">
        <v>47</v>
      </c>
      <c r="C13672">
        <v>24.607498209999999</v>
      </c>
      <c r="D13672" s="1">
        <f t="shared" si="213"/>
        <v>22.392501790000001</v>
      </c>
    </row>
    <row r="13673" spans="1:4" x14ac:dyDescent="0.25">
      <c r="A13673">
        <v>360610206002</v>
      </c>
      <c r="B13673">
        <v>48</v>
      </c>
      <c r="C13673">
        <v>25.587751879999999</v>
      </c>
      <c r="D13673" s="1">
        <f t="shared" si="213"/>
        <v>22.412248120000001</v>
      </c>
    </row>
    <row r="13674" spans="1:4" x14ac:dyDescent="0.25">
      <c r="A13674">
        <v>360610086031</v>
      </c>
      <c r="B13674">
        <v>89</v>
      </c>
      <c r="C13674">
        <v>66.559894830000005</v>
      </c>
      <c r="D13674" s="1">
        <f t="shared" si="213"/>
        <v>22.440105169999995</v>
      </c>
    </row>
    <row r="13675" spans="1:4" x14ac:dyDescent="0.25">
      <c r="A13675">
        <v>360550141031</v>
      </c>
      <c r="B13675">
        <v>104</v>
      </c>
      <c r="C13675">
        <v>81.549717880000003</v>
      </c>
      <c r="D13675" s="1">
        <f t="shared" si="213"/>
        <v>22.450282119999997</v>
      </c>
    </row>
    <row r="13676" spans="1:4" x14ac:dyDescent="0.25">
      <c r="A13676">
        <v>360050173004</v>
      </c>
      <c r="B13676">
        <v>100</v>
      </c>
      <c r="C13676">
        <v>77.547961470000004</v>
      </c>
      <c r="D13676" s="1">
        <f t="shared" si="213"/>
        <v>22.452038529999996</v>
      </c>
    </row>
    <row r="13677" spans="1:4" x14ac:dyDescent="0.25">
      <c r="A13677">
        <v>360830520045</v>
      </c>
      <c r="B13677">
        <v>54</v>
      </c>
      <c r="C13677">
        <v>31.544094229999999</v>
      </c>
      <c r="D13677" s="1">
        <f t="shared" si="213"/>
        <v>22.455905770000001</v>
      </c>
    </row>
    <row r="13678" spans="1:4" x14ac:dyDescent="0.25">
      <c r="A13678">
        <v>361170208003</v>
      </c>
      <c r="B13678">
        <v>59</v>
      </c>
      <c r="C13678">
        <v>36.401948789999999</v>
      </c>
      <c r="D13678" s="1">
        <f t="shared" si="213"/>
        <v>22.598051210000001</v>
      </c>
    </row>
    <row r="13679" spans="1:4" x14ac:dyDescent="0.25">
      <c r="A13679">
        <v>360610065004</v>
      </c>
      <c r="B13679">
        <v>46</v>
      </c>
      <c r="C13679">
        <v>23.369864969999998</v>
      </c>
      <c r="D13679" s="1">
        <f t="shared" si="213"/>
        <v>22.630135030000002</v>
      </c>
    </row>
    <row r="13680" spans="1:4" x14ac:dyDescent="0.25">
      <c r="A13680">
        <v>360450616002</v>
      </c>
      <c r="B13680">
        <v>77</v>
      </c>
      <c r="C13680">
        <v>54.358684279999999</v>
      </c>
      <c r="D13680" s="1">
        <f t="shared" si="213"/>
        <v>22.641315720000001</v>
      </c>
    </row>
    <row r="13681" spans="1:4" x14ac:dyDescent="0.25">
      <c r="A13681">
        <v>360470356023</v>
      </c>
      <c r="B13681">
        <v>105</v>
      </c>
      <c r="C13681">
        <v>82.336333310000001</v>
      </c>
      <c r="D13681" s="1">
        <f t="shared" si="213"/>
        <v>22.663666689999999</v>
      </c>
    </row>
    <row r="13682" spans="1:4" x14ac:dyDescent="0.25">
      <c r="A13682">
        <v>360290109011</v>
      </c>
      <c r="B13682">
        <v>48</v>
      </c>
      <c r="C13682">
        <v>25.30244691</v>
      </c>
      <c r="D13682" s="1">
        <f t="shared" si="213"/>
        <v>22.69755309</v>
      </c>
    </row>
    <row r="13683" spans="1:4" x14ac:dyDescent="0.25">
      <c r="A13683">
        <v>360593006004</v>
      </c>
      <c r="B13683">
        <v>50</v>
      </c>
      <c r="C13683">
        <v>27.3007113</v>
      </c>
      <c r="D13683" s="1">
        <f t="shared" si="213"/>
        <v>22.6992887</v>
      </c>
    </row>
    <row r="13684" spans="1:4" x14ac:dyDescent="0.25">
      <c r="A13684">
        <v>360150007001</v>
      </c>
      <c r="B13684">
        <v>43</v>
      </c>
      <c r="C13684">
        <v>20.24390322</v>
      </c>
      <c r="D13684" s="1">
        <f t="shared" si="213"/>
        <v>22.75609678</v>
      </c>
    </row>
    <row r="13685" spans="1:4" x14ac:dyDescent="0.25">
      <c r="A13685">
        <v>360894917003</v>
      </c>
      <c r="B13685">
        <v>55</v>
      </c>
      <c r="C13685">
        <v>32.207877089999997</v>
      </c>
      <c r="D13685" s="1">
        <f t="shared" si="213"/>
        <v>22.792122910000003</v>
      </c>
    </row>
    <row r="13686" spans="1:4" x14ac:dyDescent="0.25">
      <c r="A13686">
        <v>360290149033</v>
      </c>
      <c r="B13686">
        <v>110</v>
      </c>
      <c r="C13686">
        <v>87.115216110000006</v>
      </c>
      <c r="D13686" s="1">
        <f t="shared" si="213"/>
        <v>22.884783889999994</v>
      </c>
    </row>
    <row r="13687" spans="1:4" x14ac:dyDescent="0.25">
      <c r="A13687">
        <v>360471034001</v>
      </c>
      <c r="B13687">
        <v>107</v>
      </c>
      <c r="C13687">
        <v>84.081359689999999</v>
      </c>
      <c r="D13687" s="1">
        <f t="shared" si="213"/>
        <v>22.918640310000001</v>
      </c>
    </row>
    <row r="13688" spans="1:4" x14ac:dyDescent="0.25">
      <c r="A13688">
        <v>360610210003</v>
      </c>
      <c r="B13688">
        <v>56</v>
      </c>
      <c r="C13688">
        <v>33.078861279999998</v>
      </c>
      <c r="D13688" s="1">
        <f t="shared" si="213"/>
        <v>22.921138720000002</v>
      </c>
    </row>
    <row r="13689" spans="1:4" x14ac:dyDescent="0.25">
      <c r="A13689">
        <v>361170201022</v>
      </c>
      <c r="B13689">
        <v>88</v>
      </c>
      <c r="C13689">
        <v>65.077944329999994</v>
      </c>
      <c r="D13689" s="1">
        <f t="shared" si="213"/>
        <v>22.922055670000006</v>
      </c>
    </row>
    <row r="13690" spans="1:4" x14ac:dyDescent="0.25">
      <c r="A13690">
        <v>360610064003</v>
      </c>
      <c r="B13690">
        <v>48</v>
      </c>
      <c r="C13690">
        <v>25.051850739999999</v>
      </c>
      <c r="D13690" s="1">
        <f t="shared" si="213"/>
        <v>22.948149260000001</v>
      </c>
    </row>
    <row r="13691" spans="1:4" x14ac:dyDescent="0.25">
      <c r="A13691">
        <v>361031244011</v>
      </c>
      <c r="B13691">
        <v>53</v>
      </c>
      <c r="C13691">
        <v>30.001906300000002</v>
      </c>
      <c r="D13691" s="1">
        <f t="shared" si="213"/>
        <v>22.998093699999998</v>
      </c>
    </row>
    <row r="13692" spans="1:4" x14ac:dyDescent="0.25">
      <c r="A13692">
        <v>360870116023</v>
      </c>
      <c r="B13692">
        <v>101</v>
      </c>
      <c r="C13692">
        <v>77.98532385</v>
      </c>
      <c r="D13692" s="1">
        <f t="shared" si="213"/>
        <v>23.01467615</v>
      </c>
    </row>
    <row r="13693" spans="1:4" x14ac:dyDescent="0.25">
      <c r="A13693" t="s">
        <v>862</v>
      </c>
      <c r="B13693">
        <v>77</v>
      </c>
      <c r="C13693">
        <v>53.973259229999996</v>
      </c>
      <c r="D13693" s="1">
        <f t="shared" si="213"/>
        <v>23.026740770000004</v>
      </c>
    </row>
    <row r="13694" spans="1:4" x14ac:dyDescent="0.25">
      <c r="A13694">
        <v>360610159005</v>
      </c>
      <c r="B13694">
        <v>55</v>
      </c>
      <c r="C13694">
        <v>31.894404720000001</v>
      </c>
      <c r="D13694" s="1">
        <f t="shared" si="213"/>
        <v>23.105595279999999</v>
      </c>
    </row>
    <row r="13695" spans="1:4" x14ac:dyDescent="0.25">
      <c r="A13695">
        <v>360550140034</v>
      </c>
      <c r="B13695">
        <v>52</v>
      </c>
      <c r="C13695">
        <v>28.88989381</v>
      </c>
      <c r="D13695" s="1">
        <f t="shared" si="213"/>
        <v>23.11010619</v>
      </c>
    </row>
    <row r="13696" spans="1:4" x14ac:dyDescent="0.25">
      <c r="A13696">
        <v>360870102001</v>
      </c>
      <c r="B13696">
        <v>69</v>
      </c>
      <c r="C13696">
        <v>45.859190689999998</v>
      </c>
      <c r="D13696" s="1">
        <f t="shared" si="213"/>
        <v>23.140809310000002</v>
      </c>
    </row>
    <row r="13697" spans="1:4" x14ac:dyDescent="0.25">
      <c r="A13697">
        <v>360290108042</v>
      </c>
      <c r="B13697">
        <v>127</v>
      </c>
      <c r="C13697">
        <v>103.8590787</v>
      </c>
      <c r="D13697" s="1">
        <f t="shared" si="213"/>
        <v>23.140921300000002</v>
      </c>
    </row>
    <row r="13698" spans="1:4" x14ac:dyDescent="0.25">
      <c r="A13698">
        <v>360499503005</v>
      </c>
      <c r="B13698">
        <v>56</v>
      </c>
      <c r="C13698">
        <v>32.854619599999999</v>
      </c>
      <c r="D13698" s="1">
        <f t="shared" ref="D13698:D13761" si="214">B13698-C13698</f>
        <v>23.145380400000001</v>
      </c>
    </row>
    <row r="13699" spans="1:4" x14ac:dyDescent="0.25">
      <c r="A13699">
        <v>360670143001</v>
      </c>
      <c r="B13699">
        <v>59</v>
      </c>
      <c r="C13699">
        <v>35.677482339999997</v>
      </c>
      <c r="D13699" s="1">
        <f t="shared" si="214"/>
        <v>23.322517660000003</v>
      </c>
    </row>
    <row r="13700" spans="1:4" x14ac:dyDescent="0.25">
      <c r="A13700">
        <v>361031122063</v>
      </c>
      <c r="B13700">
        <v>103</v>
      </c>
      <c r="C13700">
        <v>79.659448299999994</v>
      </c>
      <c r="D13700" s="1">
        <f t="shared" si="214"/>
        <v>23.340551700000006</v>
      </c>
    </row>
    <row r="13701" spans="1:4" x14ac:dyDescent="0.25">
      <c r="A13701">
        <v>360594168021</v>
      </c>
      <c r="B13701">
        <v>117</v>
      </c>
      <c r="C13701">
        <v>93.546150470000001</v>
      </c>
      <c r="D13701" s="1">
        <f t="shared" si="214"/>
        <v>23.453849529999999</v>
      </c>
    </row>
    <row r="13702" spans="1:4" x14ac:dyDescent="0.25">
      <c r="A13702">
        <v>360070131003</v>
      </c>
      <c r="B13702">
        <v>56</v>
      </c>
      <c r="C13702">
        <v>32.524353929999997</v>
      </c>
      <c r="D13702" s="1">
        <f t="shared" si="214"/>
        <v>23.475646070000003</v>
      </c>
    </row>
    <row r="13703" spans="1:4" x14ac:dyDescent="0.25">
      <c r="A13703">
        <v>361031479012</v>
      </c>
      <c r="B13703">
        <v>79</v>
      </c>
      <c r="C13703">
        <v>55.480699999999999</v>
      </c>
      <c r="D13703" s="1">
        <f t="shared" si="214"/>
        <v>23.519300000000001</v>
      </c>
    </row>
    <row r="13704" spans="1:4" x14ac:dyDescent="0.25">
      <c r="A13704">
        <v>360470362001</v>
      </c>
      <c r="B13704">
        <v>64</v>
      </c>
      <c r="C13704">
        <v>40.350300230000002</v>
      </c>
      <c r="D13704" s="1">
        <f t="shared" si="214"/>
        <v>23.649699769999998</v>
      </c>
    </row>
    <row r="13705" spans="1:4" x14ac:dyDescent="0.25">
      <c r="A13705">
        <v>361031476023</v>
      </c>
      <c r="B13705">
        <v>64</v>
      </c>
      <c r="C13705">
        <v>40.343643960000001</v>
      </c>
      <c r="D13705" s="1">
        <f t="shared" si="214"/>
        <v>23.656356039999999</v>
      </c>
    </row>
    <row r="13706" spans="1:4" x14ac:dyDescent="0.25">
      <c r="A13706">
        <v>360830411002</v>
      </c>
      <c r="B13706">
        <v>73</v>
      </c>
      <c r="C13706">
        <v>49.33961987</v>
      </c>
      <c r="D13706" s="1">
        <f t="shared" si="214"/>
        <v>23.66038013</v>
      </c>
    </row>
    <row r="13707" spans="1:4" x14ac:dyDescent="0.25">
      <c r="A13707">
        <v>360610030022</v>
      </c>
      <c r="B13707">
        <v>82</v>
      </c>
      <c r="C13707">
        <v>58.333282390000001</v>
      </c>
      <c r="D13707" s="1">
        <f t="shared" si="214"/>
        <v>23.666717609999999</v>
      </c>
    </row>
    <row r="13708" spans="1:4" x14ac:dyDescent="0.25">
      <c r="A13708">
        <v>360610039004</v>
      </c>
      <c r="B13708">
        <v>58</v>
      </c>
      <c r="C13708">
        <v>34.307890819999997</v>
      </c>
      <c r="D13708" s="1">
        <f t="shared" si="214"/>
        <v>23.692109180000003</v>
      </c>
    </row>
    <row r="13709" spans="1:4" x14ac:dyDescent="0.25">
      <c r="A13709">
        <v>360290097012</v>
      </c>
      <c r="B13709">
        <v>89</v>
      </c>
      <c r="C13709">
        <v>65.259041420000003</v>
      </c>
      <c r="D13709" s="1">
        <f t="shared" si="214"/>
        <v>23.740958579999997</v>
      </c>
    </row>
    <row r="13710" spans="1:4" x14ac:dyDescent="0.25">
      <c r="A13710">
        <v>360450609002</v>
      </c>
      <c r="B13710">
        <v>62</v>
      </c>
      <c r="C13710">
        <v>38.241094029999999</v>
      </c>
      <c r="D13710" s="1">
        <f t="shared" si="214"/>
        <v>23.758905970000001</v>
      </c>
    </row>
    <row r="13711" spans="1:4" x14ac:dyDescent="0.25">
      <c r="A13711" t="s">
        <v>822</v>
      </c>
      <c r="B13711">
        <v>104</v>
      </c>
      <c r="C13711">
        <v>80.218910190000003</v>
      </c>
      <c r="D13711" s="1">
        <f t="shared" si="214"/>
        <v>23.781089809999997</v>
      </c>
    </row>
    <row r="13712" spans="1:4" x14ac:dyDescent="0.25">
      <c r="A13712">
        <v>360290100023</v>
      </c>
      <c r="B13712">
        <v>79</v>
      </c>
      <c r="C13712">
        <v>55.128606779999998</v>
      </c>
      <c r="D13712" s="1">
        <f t="shared" si="214"/>
        <v>23.871393220000002</v>
      </c>
    </row>
    <row r="13713" spans="1:4" x14ac:dyDescent="0.25">
      <c r="A13713">
        <v>360594077002</v>
      </c>
      <c r="B13713">
        <v>59</v>
      </c>
      <c r="C13713">
        <v>35.089399819999997</v>
      </c>
      <c r="D13713" s="1">
        <f t="shared" si="214"/>
        <v>23.910600180000003</v>
      </c>
    </row>
    <row r="13714" spans="1:4" x14ac:dyDescent="0.25">
      <c r="A13714">
        <v>360099403006</v>
      </c>
      <c r="B13714">
        <v>72</v>
      </c>
      <c r="C13714">
        <v>47.980764780000001</v>
      </c>
      <c r="D13714" s="1">
        <f t="shared" si="214"/>
        <v>24.019235219999999</v>
      </c>
    </row>
    <row r="13715" spans="1:4" x14ac:dyDescent="0.25">
      <c r="A13715">
        <v>361190040003</v>
      </c>
      <c r="B13715">
        <v>77</v>
      </c>
      <c r="C13715">
        <v>52.970961019999997</v>
      </c>
      <c r="D13715" s="1">
        <f t="shared" si="214"/>
        <v>24.029038980000003</v>
      </c>
    </row>
    <row r="13716" spans="1:4" x14ac:dyDescent="0.25">
      <c r="A13716">
        <v>360610015013</v>
      </c>
      <c r="B13716">
        <v>68</v>
      </c>
      <c r="C13716">
        <v>43.95550068</v>
      </c>
      <c r="D13716" s="1">
        <f t="shared" si="214"/>
        <v>24.04449932</v>
      </c>
    </row>
    <row r="13717" spans="1:4" x14ac:dyDescent="0.25">
      <c r="A13717" t="s">
        <v>350</v>
      </c>
      <c r="B13717">
        <v>76</v>
      </c>
      <c r="C13717">
        <v>51.622644190000003</v>
      </c>
      <c r="D13717" s="1">
        <f t="shared" si="214"/>
        <v>24.377355809999997</v>
      </c>
    </row>
    <row r="13718" spans="1:4" x14ac:dyDescent="0.25">
      <c r="A13718">
        <v>360471058012</v>
      </c>
      <c r="B13718">
        <v>151</v>
      </c>
      <c r="C13718">
        <v>126.60011969999999</v>
      </c>
      <c r="D13718" s="1">
        <f t="shared" si="214"/>
        <v>24.399880300000007</v>
      </c>
    </row>
    <row r="13719" spans="1:4" x14ac:dyDescent="0.25">
      <c r="A13719">
        <v>361031904013</v>
      </c>
      <c r="B13719">
        <v>70</v>
      </c>
      <c r="C13719">
        <v>45.554851710000001</v>
      </c>
      <c r="D13719" s="1">
        <f t="shared" si="214"/>
        <v>24.445148289999999</v>
      </c>
    </row>
    <row r="13720" spans="1:4" x14ac:dyDescent="0.25">
      <c r="A13720">
        <v>360270604001</v>
      </c>
      <c r="B13720">
        <v>51</v>
      </c>
      <c r="C13720">
        <v>26.521589639999998</v>
      </c>
      <c r="D13720" s="1">
        <f t="shared" si="214"/>
        <v>24.478410360000002</v>
      </c>
    </row>
    <row r="13721" spans="1:4" x14ac:dyDescent="0.25">
      <c r="A13721">
        <v>360470356011</v>
      </c>
      <c r="B13721">
        <v>175</v>
      </c>
      <c r="C13721">
        <v>150.51722580000001</v>
      </c>
      <c r="D13721" s="1">
        <f t="shared" si="214"/>
        <v>24.482774199999994</v>
      </c>
    </row>
    <row r="13722" spans="1:4" x14ac:dyDescent="0.25">
      <c r="A13722">
        <v>360594072041</v>
      </c>
      <c r="B13722">
        <v>26</v>
      </c>
      <c r="C13722">
        <v>1.5164808869999999</v>
      </c>
      <c r="D13722" s="1">
        <f t="shared" si="214"/>
        <v>24.483519113</v>
      </c>
    </row>
    <row r="13723" spans="1:4" x14ac:dyDescent="0.25">
      <c r="A13723">
        <v>360610214001</v>
      </c>
      <c r="B13723">
        <v>72</v>
      </c>
      <c r="C13723">
        <v>47.507744250000002</v>
      </c>
      <c r="D13723" s="1">
        <f t="shared" si="214"/>
        <v>24.492255749999998</v>
      </c>
    </row>
    <row r="13724" spans="1:4" x14ac:dyDescent="0.25">
      <c r="A13724">
        <v>360290145011</v>
      </c>
      <c r="B13724">
        <v>91</v>
      </c>
      <c r="C13724">
        <v>66.315684849999997</v>
      </c>
      <c r="D13724" s="1">
        <f t="shared" si="214"/>
        <v>24.684315150000003</v>
      </c>
    </row>
    <row r="13725" spans="1:4" x14ac:dyDescent="0.25">
      <c r="A13725">
        <v>360290079033</v>
      </c>
      <c r="B13725">
        <v>71</v>
      </c>
      <c r="C13725">
        <v>46.26935735</v>
      </c>
      <c r="D13725" s="1">
        <f t="shared" si="214"/>
        <v>24.73064265</v>
      </c>
    </row>
    <row r="13726" spans="1:4" x14ac:dyDescent="0.25">
      <c r="A13726">
        <v>360130372002</v>
      </c>
      <c r="B13726">
        <v>71</v>
      </c>
      <c r="C13726">
        <v>46.245285299999999</v>
      </c>
      <c r="D13726" s="1">
        <f t="shared" si="214"/>
        <v>24.754714700000001</v>
      </c>
    </row>
    <row r="13727" spans="1:4" x14ac:dyDescent="0.25">
      <c r="A13727">
        <v>360593006006</v>
      </c>
      <c r="B13727">
        <v>79</v>
      </c>
      <c r="C13727">
        <v>54.154283820000003</v>
      </c>
      <c r="D13727" s="1">
        <f t="shared" si="214"/>
        <v>24.845716179999997</v>
      </c>
    </row>
    <row r="13728" spans="1:4" x14ac:dyDescent="0.25">
      <c r="A13728">
        <v>360010018022</v>
      </c>
      <c r="B13728">
        <v>90</v>
      </c>
      <c r="C13728">
        <v>65.141137040000004</v>
      </c>
      <c r="D13728" s="1">
        <f t="shared" si="214"/>
        <v>24.858862959999996</v>
      </c>
    </row>
    <row r="13729" spans="1:4" x14ac:dyDescent="0.25">
      <c r="A13729">
        <v>360810657021</v>
      </c>
      <c r="B13729">
        <v>78</v>
      </c>
      <c r="C13729">
        <v>53.112231129999998</v>
      </c>
      <c r="D13729" s="1">
        <f t="shared" si="214"/>
        <v>24.887768870000002</v>
      </c>
    </row>
    <row r="13730" spans="1:4" x14ac:dyDescent="0.25">
      <c r="A13730">
        <v>360850146071</v>
      </c>
      <c r="B13730">
        <v>120</v>
      </c>
      <c r="C13730">
        <v>95.08017194</v>
      </c>
      <c r="D13730" s="1">
        <f t="shared" si="214"/>
        <v>24.91982806</v>
      </c>
    </row>
    <row r="13731" spans="1:4" x14ac:dyDescent="0.25">
      <c r="A13731">
        <v>360010136022</v>
      </c>
      <c r="B13731">
        <v>80</v>
      </c>
      <c r="C13731">
        <v>55.075865350000001</v>
      </c>
      <c r="D13731" s="1">
        <f t="shared" si="214"/>
        <v>24.924134649999999</v>
      </c>
    </row>
    <row r="13732" spans="1:4" x14ac:dyDescent="0.25">
      <c r="A13732">
        <v>361031592032</v>
      </c>
      <c r="B13732">
        <v>89</v>
      </c>
      <c r="C13732">
        <v>63.96902395</v>
      </c>
      <c r="D13732" s="1">
        <f t="shared" si="214"/>
        <v>25.03097605</v>
      </c>
    </row>
    <row r="13733" spans="1:4" x14ac:dyDescent="0.25">
      <c r="A13733">
        <v>361190136003</v>
      </c>
      <c r="B13733">
        <v>94</v>
      </c>
      <c r="C13733">
        <v>68.886992280000001</v>
      </c>
      <c r="D13733" s="1">
        <f t="shared" si="214"/>
        <v>25.113007719999999</v>
      </c>
    </row>
    <row r="13734" spans="1:4" x14ac:dyDescent="0.25">
      <c r="A13734">
        <v>360630227123</v>
      </c>
      <c r="B13734">
        <v>67</v>
      </c>
      <c r="C13734">
        <v>41.785772729999998</v>
      </c>
      <c r="D13734" s="1">
        <f t="shared" si="214"/>
        <v>25.214227270000002</v>
      </c>
    </row>
    <row r="13735" spans="1:4" x14ac:dyDescent="0.25">
      <c r="A13735">
        <v>361031594062</v>
      </c>
      <c r="B13735">
        <v>97</v>
      </c>
      <c r="C13735">
        <v>71.744065759999998</v>
      </c>
      <c r="D13735" s="1">
        <f t="shared" si="214"/>
        <v>25.255934240000002</v>
      </c>
    </row>
    <row r="13736" spans="1:4" x14ac:dyDescent="0.25">
      <c r="A13736">
        <v>360610177001</v>
      </c>
      <c r="B13736">
        <v>54</v>
      </c>
      <c r="C13736">
        <v>28.705265669999999</v>
      </c>
      <c r="D13736" s="1">
        <f t="shared" si="214"/>
        <v>25.294734330000001</v>
      </c>
    </row>
    <row r="13737" spans="1:4" x14ac:dyDescent="0.25">
      <c r="A13737">
        <v>360470169001</v>
      </c>
      <c r="B13737">
        <v>46</v>
      </c>
      <c r="C13737">
        <v>20.673227780000001</v>
      </c>
      <c r="D13737" s="1">
        <f t="shared" si="214"/>
        <v>25.326772219999999</v>
      </c>
    </row>
    <row r="13738" spans="1:4" x14ac:dyDescent="0.25">
      <c r="A13738">
        <v>361119513002</v>
      </c>
      <c r="B13738">
        <v>102</v>
      </c>
      <c r="C13738">
        <v>76.528897259999994</v>
      </c>
      <c r="D13738" s="1">
        <f t="shared" si="214"/>
        <v>25.471102740000006</v>
      </c>
    </row>
    <row r="13739" spans="1:4" x14ac:dyDescent="0.25">
      <c r="A13739">
        <v>361031466132</v>
      </c>
      <c r="B13739">
        <v>81</v>
      </c>
      <c r="C13739">
        <v>55.447058650000002</v>
      </c>
      <c r="D13739" s="1">
        <f t="shared" si="214"/>
        <v>25.552941349999998</v>
      </c>
    </row>
    <row r="13740" spans="1:4" x14ac:dyDescent="0.25">
      <c r="A13740">
        <v>360650263001</v>
      </c>
      <c r="B13740">
        <v>57</v>
      </c>
      <c r="C13740">
        <v>31.417724329999999</v>
      </c>
      <c r="D13740" s="1">
        <f t="shared" si="214"/>
        <v>25.582275670000001</v>
      </c>
    </row>
    <row r="13741" spans="1:4" x14ac:dyDescent="0.25">
      <c r="A13741">
        <v>360610130003</v>
      </c>
      <c r="B13741">
        <v>81</v>
      </c>
      <c r="C13741">
        <v>55.396490989999997</v>
      </c>
      <c r="D13741" s="1">
        <f t="shared" si="214"/>
        <v>25.603509010000003</v>
      </c>
    </row>
    <row r="13742" spans="1:4" x14ac:dyDescent="0.25">
      <c r="A13742">
        <v>360850156022</v>
      </c>
      <c r="B13742">
        <v>57</v>
      </c>
      <c r="C13742">
        <v>31.294565559999999</v>
      </c>
      <c r="D13742" s="1">
        <f t="shared" si="214"/>
        <v>25.705434440000001</v>
      </c>
    </row>
    <row r="13743" spans="1:4" x14ac:dyDescent="0.25">
      <c r="A13743">
        <v>361190041002</v>
      </c>
      <c r="B13743">
        <v>49</v>
      </c>
      <c r="C13743">
        <v>23.239927510000001</v>
      </c>
      <c r="D13743" s="1">
        <f t="shared" si="214"/>
        <v>25.760072489999999</v>
      </c>
    </row>
    <row r="13744" spans="1:4" x14ac:dyDescent="0.25">
      <c r="A13744">
        <v>360550142041</v>
      </c>
      <c r="B13744">
        <v>106</v>
      </c>
      <c r="C13744">
        <v>80.239905949999994</v>
      </c>
      <c r="D13744" s="1">
        <f t="shared" si="214"/>
        <v>25.760094050000006</v>
      </c>
    </row>
    <row r="13745" spans="1:4" x14ac:dyDescent="0.25">
      <c r="A13745">
        <v>360290134005</v>
      </c>
      <c r="B13745">
        <v>105</v>
      </c>
      <c r="C13745">
        <v>79.186243079999997</v>
      </c>
      <c r="D13745" s="1">
        <f t="shared" si="214"/>
        <v>25.813756920000003</v>
      </c>
    </row>
    <row r="13746" spans="1:4" x14ac:dyDescent="0.25">
      <c r="A13746">
        <v>360594064005</v>
      </c>
      <c r="B13746">
        <v>102</v>
      </c>
      <c r="C13746">
        <v>76.15941119</v>
      </c>
      <c r="D13746" s="1">
        <f t="shared" si="214"/>
        <v>25.84058881</v>
      </c>
    </row>
    <row r="13747" spans="1:4" x14ac:dyDescent="0.25">
      <c r="A13747">
        <v>360670126002</v>
      </c>
      <c r="B13747">
        <v>91</v>
      </c>
      <c r="C13747">
        <v>65.115090469999998</v>
      </c>
      <c r="D13747" s="1">
        <f t="shared" si="214"/>
        <v>25.884909530000002</v>
      </c>
    </row>
    <row r="13748" spans="1:4" x14ac:dyDescent="0.25">
      <c r="A13748">
        <v>360610060001</v>
      </c>
      <c r="B13748">
        <v>86</v>
      </c>
      <c r="C13748">
        <v>59.82175033</v>
      </c>
      <c r="D13748" s="1">
        <f t="shared" si="214"/>
        <v>26.17824967</v>
      </c>
    </row>
    <row r="13749" spans="1:4" x14ac:dyDescent="0.25">
      <c r="A13749">
        <v>361031349064</v>
      </c>
      <c r="B13749">
        <v>110</v>
      </c>
      <c r="C13749">
        <v>83.608281930000004</v>
      </c>
      <c r="D13749" s="1">
        <f t="shared" si="214"/>
        <v>26.391718069999996</v>
      </c>
    </row>
    <row r="13750" spans="1:4" x14ac:dyDescent="0.25">
      <c r="A13750">
        <v>360179707003</v>
      </c>
      <c r="B13750">
        <v>58</v>
      </c>
      <c r="C13750">
        <v>31.366598029999999</v>
      </c>
      <c r="D13750" s="1">
        <f t="shared" si="214"/>
        <v>26.633401970000001</v>
      </c>
    </row>
    <row r="13751" spans="1:4" x14ac:dyDescent="0.25">
      <c r="A13751">
        <v>361031584092</v>
      </c>
      <c r="B13751">
        <v>133</v>
      </c>
      <c r="C13751">
        <v>106.3257358</v>
      </c>
      <c r="D13751" s="1">
        <f t="shared" si="214"/>
        <v>26.674264199999996</v>
      </c>
    </row>
    <row r="13752" spans="1:4" x14ac:dyDescent="0.25">
      <c r="A13752">
        <v>360271100052</v>
      </c>
      <c r="B13752">
        <v>63</v>
      </c>
      <c r="C13752">
        <v>36.31356298</v>
      </c>
      <c r="D13752" s="1">
        <f t="shared" si="214"/>
        <v>26.68643702</v>
      </c>
    </row>
    <row r="13753" spans="1:4" x14ac:dyDescent="0.25">
      <c r="A13753">
        <v>360470343001</v>
      </c>
      <c r="B13753">
        <v>92</v>
      </c>
      <c r="C13753">
        <v>65.288166489999995</v>
      </c>
      <c r="D13753" s="1">
        <f t="shared" si="214"/>
        <v>26.711833510000005</v>
      </c>
    </row>
    <row r="13754" spans="1:4" x14ac:dyDescent="0.25">
      <c r="A13754">
        <v>360610099001</v>
      </c>
      <c r="B13754">
        <v>54</v>
      </c>
      <c r="C13754">
        <v>27.16630808</v>
      </c>
      <c r="D13754" s="1">
        <f t="shared" si="214"/>
        <v>26.83369192</v>
      </c>
    </row>
    <row r="13755" spans="1:4" x14ac:dyDescent="0.25">
      <c r="A13755">
        <v>360010011001</v>
      </c>
      <c r="B13755">
        <v>69</v>
      </c>
      <c r="C13755">
        <v>42.124613189999998</v>
      </c>
      <c r="D13755" s="1">
        <f t="shared" si="214"/>
        <v>26.875386810000002</v>
      </c>
    </row>
    <row r="13756" spans="1:4" x14ac:dyDescent="0.25">
      <c r="A13756">
        <v>360610014012</v>
      </c>
      <c r="B13756">
        <v>90</v>
      </c>
      <c r="C13756">
        <v>63.069826550000002</v>
      </c>
      <c r="D13756" s="1">
        <f t="shared" si="214"/>
        <v>26.930173449999998</v>
      </c>
    </row>
    <row r="13757" spans="1:4" x14ac:dyDescent="0.25">
      <c r="A13757">
        <v>360610150021</v>
      </c>
      <c r="B13757">
        <v>122</v>
      </c>
      <c r="C13757">
        <v>95.03906422</v>
      </c>
      <c r="D13757" s="1">
        <f t="shared" si="214"/>
        <v>26.96093578</v>
      </c>
    </row>
    <row r="13758" spans="1:4" x14ac:dyDescent="0.25">
      <c r="A13758">
        <v>360670147002</v>
      </c>
      <c r="B13758">
        <v>88</v>
      </c>
      <c r="C13758">
        <v>61.024414970000002</v>
      </c>
      <c r="D13758" s="1">
        <f t="shared" si="214"/>
        <v>26.975585029999998</v>
      </c>
    </row>
    <row r="13759" spans="1:4" x14ac:dyDescent="0.25">
      <c r="A13759">
        <v>361130707022</v>
      </c>
      <c r="B13759">
        <v>112</v>
      </c>
      <c r="C13759">
        <v>85.007222339999998</v>
      </c>
      <c r="D13759" s="1">
        <f t="shared" si="214"/>
        <v>26.992777660000002</v>
      </c>
    </row>
    <row r="13760" spans="1:4" x14ac:dyDescent="0.25">
      <c r="A13760">
        <v>361190021044</v>
      </c>
      <c r="B13760">
        <v>71</v>
      </c>
      <c r="C13760">
        <v>43.904994209999998</v>
      </c>
      <c r="D13760" s="1">
        <f t="shared" si="214"/>
        <v>27.095005790000002</v>
      </c>
    </row>
    <row r="13761" spans="1:4" x14ac:dyDescent="0.25">
      <c r="A13761">
        <v>360810334023</v>
      </c>
      <c r="B13761">
        <v>104</v>
      </c>
      <c r="C13761">
        <v>76.89362629</v>
      </c>
      <c r="D13761" s="1">
        <f t="shared" si="214"/>
        <v>27.10637371</v>
      </c>
    </row>
    <row r="13762" spans="1:4" x14ac:dyDescent="0.25">
      <c r="A13762">
        <v>360610015011</v>
      </c>
      <c r="B13762">
        <v>75</v>
      </c>
      <c r="C13762">
        <v>47.892008820000001</v>
      </c>
      <c r="D13762" s="1">
        <f t="shared" ref="D13762:D13824" si="215">B13762-C13762</f>
        <v>27.107991179999999</v>
      </c>
    </row>
    <row r="13763" spans="1:4" x14ac:dyDescent="0.25">
      <c r="A13763">
        <v>361031228022</v>
      </c>
      <c r="B13763">
        <v>87</v>
      </c>
      <c r="C13763">
        <v>59.865775069999998</v>
      </c>
      <c r="D13763" s="1">
        <f t="shared" si="215"/>
        <v>27.134224930000002</v>
      </c>
    </row>
    <row r="13764" spans="1:4" x14ac:dyDescent="0.25">
      <c r="A13764">
        <v>360290010005</v>
      </c>
      <c r="B13764">
        <v>73</v>
      </c>
      <c r="C13764">
        <v>45.793016889999997</v>
      </c>
      <c r="D13764" s="1">
        <f t="shared" si="215"/>
        <v>27.206983110000003</v>
      </c>
    </row>
    <row r="13765" spans="1:4" x14ac:dyDescent="0.25">
      <c r="A13765">
        <v>360850138003</v>
      </c>
      <c r="B13765">
        <v>79</v>
      </c>
      <c r="C13765">
        <v>51.77457793</v>
      </c>
      <c r="D13765" s="1">
        <f t="shared" si="215"/>
        <v>27.22542207</v>
      </c>
    </row>
    <row r="13766" spans="1:4" x14ac:dyDescent="0.25">
      <c r="A13766">
        <v>361190042001</v>
      </c>
      <c r="B13766">
        <v>84</v>
      </c>
      <c r="C13766">
        <v>56.748577820000001</v>
      </c>
      <c r="D13766" s="1">
        <f t="shared" si="215"/>
        <v>27.251422179999999</v>
      </c>
    </row>
    <row r="13767" spans="1:4" x14ac:dyDescent="0.25">
      <c r="A13767">
        <v>361190069004</v>
      </c>
      <c r="B13767">
        <v>78</v>
      </c>
      <c r="C13767">
        <v>50.65578996</v>
      </c>
      <c r="D13767" s="1">
        <f t="shared" si="215"/>
        <v>27.34421004</v>
      </c>
    </row>
    <row r="13768" spans="1:4" x14ac:dyDescent="0.25">
      <c r="A13768">
        <v>360610006004</v>
      </c>
      <c r="B13768">
        <v>82</v>
      </c>
      <c r="C13768">
        <v>54.299685449999998</v>
      </c>
      <c r="D13768" s="1">
        <f t="shared" si="215"/>
        <v>27.700314550000002</v>
      </c>
    </row>
    <row r="13769" spans="1:4" x14ac:dyDescent="0.25">
      <c r="A13769">
        <v>361219705003</v>
      </c>
      <c r="B13769">
        <v>62</v>
      </c>
      <c r="C13769">
        <v>34.021309690000002</v>
      </c>
      <c r="D13769" s="1">
        <f t="shared" si="215"/>
        <v>27.978690309999998</v>
      </c>
    </row>
    <row r="13770" spans="1:4" x14ac:dyDescent="0.25">
      <c r="A13770" t="s">
        <v>831</v>
      </c>
      <c r="B13770">
        <v>86</v>
      </c>
      <c r="C13770">
        <v>57.975009579999998</v>
      </c>
      <c r="D13770" s="1">
        <f t="shared" si="215"/>
        <v>28.024990420000002</v>
      </c>
    </row>
    <row r="13771" spans="1:4" x14ac:dyDescent="0.25">
      <c r="A13771">
        <v>361190008011</v>
      </c>
      <c r="B13771">
        <v>86</v>
      </c>
      <c r="C13771">
        <v>57.953920650000001</v>
      </c>
      <c r="D13771" s="1">
        <f t="shared" si="215"/>
        <v>28.046079349999999</v>
      </c>
    </row>
    <row r="13772" spans="1:4" x14ac:dyDescent="0.25">
      <c r="A13772">
        <v>361031115033</v>
      </c>
      <c r="B13772">
        <v>102</v>
      </c>
      <c r="C13772">
        <v>73.842374960000001</v>
      </c>
      <c r="D13772" s="1">
        <f t="shared" si="215"/>
        <v>28.157625039999999</v>
      </c>
    </row>
    <row r="13773" spans="1:4" x14ac:dyDescent="0.25">
      <c r="A13773" t="s">
        <v>365</v>
      </c>
      <c r="B13773">
        <v>84</v>
      </c>
      <c r="C13773">
        <v>55.567482179999999</v>
      </c>
      <c r="D13773" s="1">
        <f t="shared" si="215"/>
        <v>28.432517820000001</v>
      </c>
    </row>
    <row r="13774" spans="1:4" x14ac:dyDescent="0.25">
      <c r="A13774">
        <v>360670061021</v>
      </c>
      <c r="B13774">
        <v>88</v>
      </c>
      <c r="C13774">
        <v>59.383942709999999</v>
      </c>
      <c r="D13774" s="1">
        <f t="shared" si="215"/>
        <v>28.616057290000001</v>
      </c>
    </row>
    <row r="13775" spans="1:4" x14ac:dyDescent="0.25">
      <c r="A13775">
        <v>360594134003</v>
      </c>
      <c r="B13775">
        <v>85</v>
      </c>
      <c r="C13775">
        <v>56.372012789999999</v>
      </c>
      <c r="D13775" s="1">
        <f t="shared" si="215"/>
        <v>28.627987210000001</v>
      </c>
    </row>
    <row r="13776" spans="1:4" x14ac:dyDescent="0.25">
      <c r="A13776">
        <v>360290106002</v>
      </c>
      <c r="B13776">
        <v>84</v>
      </c>
      <c r="C13776">
        <v>55.138663059999999</v>
      </c>
      <c r="D13776" s="1">
        <f t="shared" si="215"/>
        <v>28.861336940000001</v>
      </c>
    </row>
    <row r="13777" spans="1:4" x14ac:dyDescent="0.25">
      <c r="A13777">
        <v>361031697041</v>
      </c>
      <c r="B13777">
        <v>84</v>
      </c>
      <c r="C13777">
        <v>54.858376749999998</v>
      </c>
      <c r="D13777" s="1">
        <f t="shared" si="215"/>
        <v>29.141623250000002</v>
      </c>
    </row>
    <row r="13778" spans="1:4" x14ac:dyDescent="0.25">
      <c r="A13778">
        <v>361031583081</v>
      </c>
      <c r="B13778">
        <v>77</v>
      </c>
      <c r="C13778">
        <v>47.60994943</v>
      </c>
      <c r="D13778" s="1">
        <f t="shared" si="215"/>
        <v>29.39005057</v>
      </c>
    </row>
    <row r="13779" spans="1:4" x14ac:dyDescent="0.25">
      <c r="A13779">
        <v>361059516002</v>
      </c>
      <c r="B13779">
        <v>58</v>
      </c>
      <c r="C13779">
        <v>28.574276380000001</v>
      </c>
      <c r="D13779" s="1">
        <f t="shared" si="215"/>
        <v>29.425723619999999</v>
      </c>
    </row>
    <row r="13780" spans="1:4" x14ac:dyDescent="0.25">
      <c r="A13780">
        <v>360610317041</v>
      </c>
      <c r="B13780">
        <v>49</v>
      </c>
      <c r="C13780">
        <v>19.553303450000001</v>
      </c>
      <c r="D13780" s="1">
        <f t="shared" si="215"/>
        <v>29.446696549999999</v>
      </c>
    </row>
    <row r="13781" spans="1:4" x14ac:dyDescent="0.25">
      <c r="A13781">
        <v>360610120004</v>
      </c>
      <c r="B13781">
        <v>110</v>
      </c>
      <c r="C13781">
        <v>80.345578520000004</v>
      </c>
      <c r="D13781" s="1">
        <f t="shared" si="215"/>
        <v>29.654421479999996</v>
      </c>
    </row>
    <row r="13782" spans="1:4" x14ac:dyDescent="0.25">
      <c r="A13782">
        <v>361031584103</v>
      </c>
      <c r="B13782">
        <v>105</v>
      </c>
      <c r="C13782">
        <v>74.869671620000005</v>
      </c>
      <c r="D13782" s="1">
        <f t="shared" si="215"/>
        <v>30.130328379999995</v>
      </c>
    </row>
    <row r="13783" spans="1:4" x14ac:dyDescent="0.25">
      <c r="A13783">
        <v>360470114001</v>
      </c>
      <c r="B13783">
        <v>84</v>
      </c>
      <c r="C13783">
        <v>53.84962445</v>
      </c>
      <c r="D13783" s="1">
        <f t="shared" si="215"/>
        <v>30.15037555</v>
      </c>
    </row>
    <row r="13784" spans="1:4" x14ac:dyDescent="0.25">
      <c r="A13784">
        <v>360810938001</v>
      </c>
      <c r="B13784">
        <v>77</v>
      </c>
      <c r="C13784">
        <v>46.532003959999997</v>
      </c>
      <c r="D13784" s="1">
        <f t="shared" si="215"/>
        <v>30.467996040000003</v>
      </c>
    </row>
    <row r="13785" spans="1:4" x14ac:dyDescent="0.25">
      <c r="A13785">
        <v>361031238013</v>
      </c>
      <c r="B13785">
        <v>104</v>
      </c>
      <c r="C13785">
        <v>73.437382670000005</v>
      </c>
      <c r="D13785" s="1">
        <f t="shared" si="215"/>
        <v>30.562617329999995</v>
      </c>
    </row>
    <row r="13786" spans="1:4" x14ac:dyDescent="0.25">
      <c r="A13786">
        <v>360130301004</v>
      </c>
      <c r="B13786">
        <v>45</v>
      </c>
      <c r="C13786">
        <v>14.304880539999999</v>
      </c>
      <c r="D13786" s="1">
        <f t="shared" si="215"/>
        <v>30.695119460000001</v>
      </c>
    </row>
    <row r="13787" spans="1:4" x14ac:dyDescent="0.25">
      <c r="A13787">
        <v>360830413001</v>
      </c>
      <c r="B13787">
        <v>71</v>
      </c>
      <c r="C13787">
        <v>40.296442290000002</v>
      </c>
      <c r="D13787" s="1">
        <f t="shared" si="215"/>
        <v>30.703557709999998</v>
      </c>
    </row>
    <row r="13788" spans="1:4" x14ac:dyDescent="0.25">
      <c r="A13788">
        <v>361031234022</v>
      </c>
      <c r="B13788">
        <v>82</v>
      </c>
      <c r="C13788">
        <v>50.627492459999999</v>
      </c>
      <c r="D13788" s="1">
        <f t="shared" si="215"/>
        <v>31.372507540000001</v>
      </c>
    </row>
    <row r="13789" spans="1:4" x14ac:dyDescent="0.25">
      <c r="A13789">
        <v>360593009005</v>
      </c>
      <c r="B13789">
        <v>175</v>
      </c>
      <c r="C13789">
        <v>143.47610839999999</v>
      </c>
      <c r="D13789" s="1">
        <f t="shared" si="215"/>
        <v>31.523891600000013</v>
      </c>
    </row>
    <row r="13790" spans="1:4" x14ac:dyDescent="0.25">
      <c r="A13790">
        <v>361031585023</v>
      </c>
      <c r="B13790">
        <v>121</v>
      </c>
      <c r="C13790">
        <v>89.032776429999998</v>
      </c>
      <c r="D13790" s="1">
        <f t="shared" si="215"/>
        <v>31.967223570000002</v>
      </c>
    </row>
    <row r="13791" spans="1:4" x14ac:dyDescent="0.25">
      <c r="A13791">
        <v>360610175005</v>
      </c>
      <c r="B13791">
        <v>64</v>
      </c>
      <c r="C13791">
        <v>31.924543159999999</v>
      </c>
      <c r="D13791" s="1">
        <f t="shared" si="215"/>
        <v>32.075456840000001</v>
      </c>
    </row>
    <row r="13792" spans="1:4" x14ac:dyDescent="0.25">
      <c r="A13792" t="s">
        <v>874</v>
      </c>
      <c r="B13792">
        <v>109</v>
      </c>
      <c r="C13792">
        <v>76.849576880000001</v>
      </c>
      <c r="D13792" s="1">
        <f t="shared" si="215"/>
        <v>32.150423119999999</v>
      </c>
    </row>
    <row r="13793" spans="1:4" x14ac:dyDescent="0.25">
      <c r="A13793">
        <v>360610062001</v>
      </c>
      <c r="B13793">
        <v>72</v>
      </c>
      <c r="C13793">
        <v>39.619547939999997</v>
      </c>
      <c r="D13793" s="1">
        <f t="shared" si="215"/>
        <v>32.380452060000003</v>
      </c>
    </row>
    <row r="13794" spans="1:4" x14ac:dyDescent="0.25">
      <c r="A13794">
        <v>360050310002</v>
      </c>
      <c r="B13794">
        <v>107</v>
      </c>
      <c r="C13794">
        <v>74.550189410000002</v>
      </c>
      <c r="D13794" s="1">
        <f t="shared" si="215"/>
        <v>32.449810589999998</v>
      </c>
    </row>
    <row r="13795" spans="1:4" x14ac:dyDescent="0.25">
      <c r="A13795">
        <v>360050145001</v>
      </c>
      <c r="B13795">
        <v>76</v>
      </c>
      <c r="C13795">
        <v>43.54258316</v>
      </c>
      <c r="D13795" s="1">
        <f t="shared" si="215"/>
        <v>32.45741684</v>
      </c>
    </row>
    <row r="13796" spans="1:4" x14ac:dyDescent="0.25">
      <c r="A13796">
        <v>361130707011</v>
      </c>
      <c r="B13796">
        <v>105</v>
      </c>
      <c r="C13796">
        <v>72.407766229999993</v>
      </c>
      <c r="D13796" s="1">
        <f t="shared" si="215"/>
        <v>32.592233770000007</v>
      </c>
    </row>
    <row r="13797" spans="1:4" x14ac:dyDescent="0.25">
      <c r="A13797" t="s">
        <v>634</v>
      </c>
      <c r="B13797">
        <v>133</v>
      </c>
      <c r="C13797">
        <v>99.957200619999995</v>
      </c>
      <c r="D13797" s="1">
        <f t="shared" si="215"/>
        <v>33.042799380000005</v>
      </c>
    </row>
    <row r="13798" spans="1:4" x14ac:dyDescent="0.25">
      <c r="A13798">
        <v>360290112001</v>
      </c>
      <c r="B13798">
        <v>198</v>
      </c>
      <c r="C13798">
        <v>164.8328515</v>
      </c>
      <c r="D13798" s="1">
        <f t="shared" si="215"/>
        <v>33.167148499999996</v>
      </c>
    </row>
    <row r="13799" spans="1:4" x14ac:dyDescent="0.25">
      <c r="A13799">
        <v>360290129022</v>
      </c>
      <c r="B13799">
        <v>129</v>
      </c>
      <c r="C13799">
        <v>95.314102860000006</v>
      </c>
      <c r="D13799" s="1">
        <f t="shared" si="215"/>
        <v>33.685897139999994</v>
      </c>
    </row>
    <row r="13800" spans="1:4" x14ac:dyDescent="0.25">
      <c r="A13800">
        <v>360050293022</v>
      </c>
      <c r="B13800">
        <v>89</v>
      </c>
      <c r="C13800">
        <v>54.767501559999999</v>
      </c>
      <c r="D13800" s="1">
        <f t="shared" si="215"/>
        <v>34.232498440000001</v>
      </c>
    </row>
    <row r="13801" spans="1:4" x14ac:dyDescent="0.25">
      <c r="A13801">
        <v>360610062002</v>
      </c>
      <c r="B13801">
        <v>95</v>
      </c>
      <c r="C13801">
        <v>60.378742529999997</v>
      </c>
      <c r="D13801" s="1">
        <f t="shared" si="215"/>
        <v>34.621257470000003</v>
      </c>
    </row>
    <row r="13802" spans="1:4" x14ac:dyDescent="0.25">
      <c r="A13802">
        <v>360470878002</v>
      </c>
      <c r="B13802">
        <v>78</v>
      </c>
      <c r="C13802">
        <v>43.041322379999997</v>
      </c>
      <c r="D13802" s="1">
        <f t="shared" si="215"/>
        <v>34.958677620000003</v>
      </c>
    </row>
    <row r="13803" spans="1:4" x14ac:dyDescent="0.25">
      <c r="A13803">
        <v>361031350051</v>
      </c>
      <c r="B13803">
        <v>92</v>
      </c>
      <c r="C13803">
        <v>56.76478084</v>
      </c>
      <c r="D13803" s="1">
        <f t="shared" si="215"/>
        <v>35.23521916</v>
      </c>
    </row>
    <row r="13804" spans="1:4" x14ac:dyDescent="0.25">
      <c r="A13804">
        <v>360510309001</v>
      </c>
      <c r="B13804">
        <v>60</v>
      </c>
      <c r="C13804">
        <v>24.743289600000001</v>
      </c>
      <c r="D13804" s="1">
        <f t="shared" si="215"/>
        <v>35.256710400000003</v>
      </c>
    </row>
    <row r="13805" spans="1:4" x14ac:dyDescent="0.25">
      <c r="A13805">
        <v>360470029012</v>
      </c>
      <c r="B13805">
        <v>52</v>
      </c>
      <c r="C13805">
        <v>15.853233530000001</v>
      </c>
      <c r="D13805" s="1">
        <f t="shared" si="215"/>
        <v>36.146766470000003</v>
      </c>
    </row>
    <row r="13806" spans="1:4" x14ac:dyDescent="0.25">
      <c r="A13806">
        <v>360650224003</v>
      </c>
      <c r="B13806">
        <v>99</v>
      </c>
      <c r="C13806">
        <v>61.685035030000002</v>
      </c>
      <c r="D13806" s="1">
        <f t="shared" si="215"/>
        <v>37.314964969999998</v>
      </c>
    </row>
    <row r="13807" spans="1:4" x14ac:dyDescent="0.25">
      <c r="A13807">
        <v>361031596012</v>
      </c>
      <c r="B13807">
        <v>110</v>
      </c>
      <c r="C13807">
        <v>71.620436670000004</v>
      </c>
      <c r="D13807" s="1">
        <f t="shared" si="215"/>
        <v>38.379563329999996</v>
      </c>
    </row>
    <row r="13808" spans="1:4" x14ac:dyDescent="0.25">
      <c r="A13808">
        <v>361031699012</v>
      </c>
      <c r="B13808">
        <v>225</v>
      </c>
      <c r="C13808">
        <v>186.56998179999999</v>
      </c>
      <c r="D13808" s="1">
        <f t="shared" si="215"/>
        <v>38.430018200000006</v>
      </c>
    </row>
    <row r="13809" spans="1:4" x14ac:dyDescent="0.25">
      <c r="A13809">
        <v>360811010013</v>
      </c>
      <c r="B13809">
        <v>137</v>
      </c>
      <c r="C13809">
        <v>97.977127199999998</v>
      </c>
      <c r="D13809" s="1">
        <f t="shared" si="215"/>
        <v>39.022872800000002</v>
      </c>
    </row>
    <row r="13810" spans="1:4" x14ac:dyDescent="0.25">
      <c r="A13810">
        <v>360610103001</v>
      </c>
      <c r="B13810">
        <v>74</v>
      </c>
      <c r="C13810">
        <v>34.103796129999999</v>
      </c>
      <c r="D13810" s="1">
        <f t="shared" si="215"/>
        <v>39.896203870000001</v>
      </c>
    </row>
    <row r="13811" spans="1:4" x14ac:dyDescent="0.25">
      <c r="A13811" t="s">
        <v>839</v>
      </c>
      <c r="B13811">
        <v>113</v>
      </c>
      <c r="C13811">
        <v>72.761007280000001</v>
      </c>
      <c r="D13811" s="1">
        <f t="shared" si="215"/>
        <v>40.238992719999999</v>
      </c>
    </row>
    <row r="13812" spans="1:4" x14ac:dyDescent="0.25">
      <c r="A13812">
        <v>360810245001</v>
      </c>
      <c r="B13812">
        <v>104</v>
      </c>
      <c r="C13812">
        <v>63.73260406</v>
      </c>
      <c r="D13812" s="1">
        <f t="shared" si="215"/>
        <v>40.26739594</v>
      </c>
    </row>
    <row r="13813" spans="1:4" x14ac:dyDescent="0.25">
      <c r="A13813">
        <v>360610081003</v>
      </c>
      <c r="B13813">
        <v>61</v>
      </c>
      <c r="C13813">
        <v>20.711241739999998</v>
      </c>
      <c r="D13813" s="1">
        <f t="shared" si="215"/>
        <v>40.288758260000002</v>
      </c>
    </row>
    <row r="13814" spans="1:4" x14ac:dyDescent="0.25">
      <c r="A13814">
        <v>360610018004</v>
      </c>
      <c r="B13814">
        <v>75</v>
      </c>
      <c r="C13814">
        <v>34.638378639999999</v>
      </c>
      <c r="D13814" s="1">
        <f t="shared" si="215"/>
        <v>40.361621360000001</v>
      </c>
    </row>
    <row r="13815" spans="1:4" x14ac:dyDescent="0.25">
      <c r="A13815">
        <v>361031584102</v>
      </c>
      <c r="B13815">
        <v>142</v>
      </c>
      <c r="C13815">
        <v>101.41182449999999</v>
      </c>
      <c r="D13815" s="1">
        <f t="shared" si="215"/>
        <v>40.588175500000006</v>
      </c>
    </row>
    <row r="13816" spans="1:4" x14ac:dyDescent="0.25">
      <c r="A13816">
        <v>360810938002</v>
      </c>
      <c r="B13816">
        <v>120</v>
      </c>
      <c r="C13816">
        <v>79.051127129999998</v>
      </c>
      <c r="D13816" s="1">
        <f t="shared" si="215"/>
        <v>40.948872870000002</v>
      </c>
    </row>
    <row r="13817" spans="1:4" x14ac:dyDescent="0.25">
      <c r="A13817">
        <v>360610186001</v>
      </c>
      <c r="B13817">
        <v>87</v>
      </c>
      <c r="C13817">
        <v>44.955993990000003</v>
      </c>
      <c r="D13817" s="1">
        <f t="shared" si="215"/>
        <v>42.044006009999997</v>
      </c>
    </row>
    <row r="13818" spans="1:4" x14ac:dyDescent="0.25">
      <c r="A13818">
        <v>360470354002</v>
      </c>
      <c r="B13818">
        <v>159</v>
      </c>
      <c r="C13818">
        <v>114.1194512</v>
      </c>
      <c r="D13818" s="1">
        <f t="shared" si="215"/>
        <v>44.8805488</v>
      </c>
    </row>
    <row r="13819" spans="1:4" x14ac:dyDescent="0.25">
      <c r="A13819">
        <v>360630234051</v>
      </c>
      <c r="B13819">
        <v>112</v>
      </c>
      <c r="C13819">
        <v>64.949490249999997</v>
      </c>
      <c r="D13819" s="1">
        <f t="shared" si="215"/>
        <v>47.050509750000003</v>
      </c>
    </row>
    <row r="13820" spans="1:4" x14ac:dyDescent="0.25">
      <c r="A13820">
        <v>360470001001</v>
      </c>
      <c r="B13820">
        <v>62</v>
      </c>
      <c r="C13820">
        <v>14.86636586</v>
      </c>
      <c r="D13820" s="1">
        <f t="shared" si="215"/>
        <v>47.133634139999998</v>
      </c>
    </row>
    <row r="13821" spans="1:4" x14ac:dyDescent="0.25">
      <c r="A13821">
        <v>361031469022</v>
      </c>
      <c r="B13821">
        <v>121</v>
      </c>
      <c r="C13821">
        <v>72.078513139999998</v>
      </c>
      <c r="D13821" s="1">
        <f t="shared" si="215"/>
        <v>48.921486860000002</v>
      </c>
    </row>
    <row r="13822" spans="1:4" x14ac:dyDescent="0.25">
      <c r="A13822">
        <v>360850187022</v>
      </c>
      <c r="B13822">
        <v>161</v>
      </c>
      <c r="C13822">
        <v>108.8794979</v>
      </c>
      <c r="D13822" s="1">
        <f t="shared" si="215"/>
        <v>52.120502099999996</v>
      </c>
    </row>
    <row r="13823" spans="1:4" x14ac:dyDescent="0.25">
      <c r="A13823">
        <v>360470974001</v>
      </c>
      <c r="B13823">
        <v>105</v>
      </c>
      <c r="C13823">
        <v>52.71942087</v>
      </c>
      <c r="D13823" s="1">
        <f t="shared" si="215"/>
        <v>52.28057913</v>
      </c>
    </row>
    <row r="13824" spans="1:4" x14ac:dyDescent="0.25">
      <c r="A13824">
        <v>360811551011</v>
      </c>
      <c r="B13824">
        <v>251</v>
      </c>
      <c r="C13824">
        <v>178.52697810000001</v>
      </c>
      <c r="D13824" s="1">
        <f t="shared" si="215"/>
        <v>72.473021899999992</v>
      </c>
    </row>
  </sheetData>
  <sortState ref="A2:D13824">
    <sortCondition ref="D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"/>
  <sheetViews>
    <sheetView workbookViewId="0">
      <selection activeCell="T16" sqref="T16"/>
    </sheetView>
  </sheetViews>
  <sheetFormatPr defaultRowHeight="15" x14ac:dyDescent="0.25"/>
  <cols>
    <col min="1" max="1" width="14.42578125" style="5" customWidth="1"/>
    <col min="2" max="2" width="14.42578125" style="7" customWidth="1"/>
  </cols>
  <sheetData>
    <row r="1" spans="1:52" x14ac:dyDescent="0.25">
      <c r="A1" s="5" t="s">
        <v>0</v>
      </c>
      <c r="C1" s="3" t="s">
        <v>1256</v>
      </c>
      <c r="D1" s="3" t="s">
        <v>1257</v>
      </c>
      <c r="E1" s="3" t="s">
        <v>1258</v>
      </c>
      <c r="F1" s="3" t="s">
        <v>1259</v>
      </c>
      <c r="G1" s="3" t="s">
        <v>1260</v>
      </c>
      <c r="H1" s="3" t="s">
        <v>1261</v>
      </c>
      <c r="I1" s="3" t="s">
        <v>1262</v>
      </c>
      <c r="J1" s="3" t="s">
        <v>1263</v>
      </c>
      <c r="K1" s="3" t="s">
        <v>1264</v>
      </c>
      <c r="L1" s="3" t="s">
        <v>1265</v>
      </c>
      <c r="M1" s="3" t="s">
        <v>1266</v>
      </c>
      <c r="N1" s="3" t="s">
        <v>1267</v>
      </c>
      <c r="O1" s="3" t="s">
        <v>1268</v>
      </c>
      <c r="P1" s="3" t="s">
        <v>1269</v>
      </c>
      <c r="Q1" s="3" t="s">
        <v>1270</v>
      </c>
      <c r="R1" s="3" t="s">
        <v>1271</v>
      </c>
      <c r="S1" s="3" t="s">
        <v>1272</v>
      </c>
      <c r="T1" s="3" t="s">
        <v>1273</v>
      </c>
      <c r="U1" s="3" t="s">
        <v>1274</v>
      </c>
      <c r="V1" s="3" t="s">
        <v>1275</v>
      </c>
      <c r="W1" s="3" t="s">
        <v>1276</v>
      </c>
      <c r="X1" s="3" t="s">
        <v>1277</v>
      </c>
      <c r="Y1" s="3" t="s">
        <v>1278</v>
      </c>
      <c r="Z1" s="3" t="s">
        <v>1279</v>
      </c>
      <c r="AA1" s="3" t="s">
        <v>1280</v>
      </c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spans="1:52" x14ac:dyDescent="0.25">
      <c r="A2" s="5" t="s">
        <v>746</v>
      </c>
      <c r="B2" s="7" t="s">
        <v>1254</v>
      </c>
      <c r="C2" s="2">
        <v>2</v>
      </c>
      <c r="D2" s="2">
        <v>0</v>
      </c>
      <c r="E2" s="2">
        <v>0</v>
      </c>
      <c r="F2" s="2">
        <v>9</v>
      </c>
      <c r="G2" s="2">
        <v>5</v>
      </c>
      <c r="H2" s="2">
        <v>0</v>
      </c>
      <c r="I2" s="2">
        <v>3</v>
      </c>
      <c r="J2" s="2">
        <v>0</v>
      </c>
      <c r="K2" s="2">
        <v>3</v>
      </c>
      <c r="L2" s="2">
        <v>1</v>
      </c>
      <c r="M2" s="2">
        <v>2</v>
      </c>
      <c r="N2" s="2">
        <v>0</v>
      </c>
      <c r="O2" s="2">
        <v>3</v>
      </c>
      <c r="P2" s="2">
        <v>0</v>
      </c>
      <c r="Q2" s="2">
        <v>4</v>
      </c>
      <c r="R2" s="2">
        <v>5</v>
      </c>
      <c r="S2" s="2">
        <v>0</v>
      </c>
      <c r="T2" s="2">
        <v>2</v>
      </c>
      <c r="U2" s="2">
        <v>9</v>
      </c>
      <c r="V2" s="2">
        <v>0</v>
      </c>
      <c r="W2" s="2">
        <v>1</v>
      </c>
      <c r="X2" s="2">
        <v>0</v>
      </c>
      <c r="Y2" s="2">
        <v>0</v>
      </c>
      <c r="Z2" s="2">
        <v>1</v>
      </c>
      <c r="AA2" s="2">
        <v>50</v>
      </c>
    </row>
    <row r="3" spans="1:52" s="14" customFormat="1" x14ac:dyDescent="0.25">
      <c r="A3" s="5" t="s">
        <v>1285</v>
      </c>
      <c r="B3" s="7" t="s">
        <v>1255</v>
      </c>
      <c r="C3" s="15">
        <v>7.9463785429999998</v>
      </c>
      <c r="D3" s="2">
        <v>0.38335094199999997</v>
      </c>
      <c r="E3" s="2">
        <v>1.8631329169999999</v>
      </c>
      <c r="F3" s="2">
        <v>18.121747339999999</v>
      </c>
      <c r="G3" s="2">
        <v>15.043121879999999</v>
      </c>
      <c r="H3" s="2">
        <v>1.6299657000000001</v>
      </c>
      <c r="I3" s="2">
        <v>4.4110739460000001</v>
      </c>
      <c r="J3" s="2">
        <v>1.1427877719999999</v>
      </c>
      <c r="K3" s="2">
        <v>4.2567351689999997</v>
      </c>
      <c r="L3" s="2">
        <v>2.1928010910000002</v>
      </c>
      <c r="M3" s="2">
        <v>21.02091532</v>
      </c>
      <c r="N3" s="2">
        <v>0.31700189099999998</v>
      </c>
      <c r="O3" s="2">
        <v>6.4054691259999998</v>
      </c>
      <c r="P3" s="2">
        <v>0.19636182099999999</v>
      </c>
      <c r="Q3" s="2">
        <v>2.739491503</v>
      </c>
      <c r="R3" s="2">
        <v>21.112965859999999</v>
      </c>
      <c r="S3" s="2">
        <v>2.1477771749999999</v>
      </c>
      <c r="T3" s="2">
        <v>4.4208353709999999</v>
      </c>
      <c r="U3" s="2">
        <v>23.078807879999999</v>
      </c>
      <c r="V3" s="2">
        <v>0.98734714800000001</v>
      </c>
      <c r="W3" s="2">
        <v>2.796381416</v>
      </c>
      <c r="X3" s="2">
        <v>0.83488268399999999</v>
      </c>
      <c r="Y3" s="2">
        <v>3.4468962790000002</v>
      </c>
      <c r="Z3" s="2">
        <v>4.6555882889999998</v>
      </c>
      <c r="AA3" s="2">
        <v>151.15181709999999</v>
      </c>
    </row>
    <row r="4" spans="1:52" s="14" customFormat="1" x14ac:dyDescent="0.25">
      <c r="A4" s="5"/>
      <c r="B4" s="7" t="s">
        <v>1281</v>
      </c>
      <c r="C4" s="14">
        <f>C2-C3</f>
        <v>-5.9463785429999998</v>
      </c>
      <c r="D4" s="14">
        <f>D2-D3</f>
        <v>-0.38335094199999997</v>
      </c>
      <c r="E4" s="15">
        <f>E2-E3</f>
        <v>-1.8631329169999999</v>
      </c>
      <c r="F4" s="15">
        <f t="shared" ref="F4:AA4" si="0">F2-F3</f>
        <v>-9.1217473399999989</v>
      </c>
      <c r="G4" s="15">
        <f t="shared" si="0"/>
        <v>-10.043121879999999</v>
      </c>
      <c r="H4" s="15">
        <f t="shared" si="0"/>
        <v>-1.6299657000000001</v>
      </c>
      <c r="I4" s="15">
        <f t="shared" si="0"/>
        <v>-1.4110739460000001</v>
      </c>
      <c r="J4" s="15">
        <f t="shared" si="0"/>
        <v>-1.1427877719999999</v>
      </c>
      <c r="K4" s="15">
        <f t="shared" si="0"/>
        <v>-1.2567351689999997</v>
      </c>
      <c r="L4" s="15">
        <f t="shared" si="0"/>
        <v>-1.1928010910000002</v>
      </c>
      <c r="M4" s="8">
        <f t="shared" si="0"/>
        <v>-19.02091532</v>
      </c>
      <c r="N4" s="15">
        <f t="shared" si="0"/>
        <v>-0.31700189099999998</v>
      </c>
      <c r="O4" s="15">
        <f t="shared" si="0"/>
        <v>-3.4054691259999998</v>
      </c>
      <c r="P4" s="15">
        <f t="shared" si="0"/>
        <v>-0.19636182099999999</v>
      </c>
      <c r="Q4" s="15">
        <f t="shared" si="0"/>
        <v>1.260508497</v>
      </c>
      <c r="R4" s="8">
        <f t="shared" si="0"/>
        <v>-16.112965859999999</v>
      </c>
      <c r="S4" s="15">
        <f t="shared" si="0"/>
        <v>-2.1477771749999999</v>
      </c>
      <c r="T4" s="15">
        <f t="shared" si="0"/>
        <v>-2.4208353709999999</v>
      </c>
      <c r="U4" s="8">
        <f t="shared" si="0"/>
        <v>-14.078807879999999</v>
      </c>
      <c r="V4" s="15">
        <f t="shared" si="0"/>
        <v>-0.98734714800000001</v>
      </c>
      <c r="W4" s="15">
        <f t="shared" si="0"/>
        <v>-1.796381416</v>
      </c>
      <c r="X4" s="15">
        <f t="shared" si="0"/>
        <v>-0.83488268399999999</v>
      </c>
      <c r="Y4" s="15">
        <f t="shared" si="0"/>
        <v>-3.4468962790000002</v>
      </c>
      <c r="Z4" s="15">
        <f t="shared" si="0"/>
        <v>-3.6555882889999998</v>
      </c>
      <c r="AA4" s="15">
        <f t="shared" si="0"/>
        <v>-101.15181709999999</v>
      </c>
    </row>
    <row r="5" spans="1:52" s="14" customFormat="1" x14ac:dyDescent="0.25">
      <c r="A5" s="5"/>
      <c r="B5" s="7"/>
    </row>
    <row r="6" spans="1:52" x14ac:dyDescent="0.25">
      <c r="A6" s="6">
        <v>360610238011</v>
      </c>
      <c r="B6" s="4" t="s">
        <v>1254</v>
      </c>
      <c r="C6" s="10">
        <v>5</v>
      </c>
      <c r="D6" s="10">
        <v>1</v>
      </c>
      <c r="E6" s="10">
        <v>2</v>
      </c>
      <c r="F6" s="10">
        <v>27</v>
      </c>
      <c r="G6" s="10">
        <v>21</v>
      </c>
      <c r="H6" s="10">
        <v>0</v>
      </c>
      <c r="I6" s="10">
        <v>1</v>
      </c>
      <c r="J6" s="10">
        <v>8</v>
      </c>
      <c r="K6" s="10">
        <v>4</v>
      </c>
      <c r="L6" s="10">
        <v>8</v>
      </c>
      <c r="M6" s="10">
        <v>19</v>
      </c>
      <c r="N6" s="10">
        <v>0</v>
      </c>
      <c r="O6" s="10">
        <v>8</v>
      </c>
      <c r="P6" s="10">
        <v>0</v>
      </c>
      <c r="Q6" s="10">
        <v>7</v>
      </c>
      <c r="R6" s="10">
        <v>26</v>
      </c>
      <c r="S6" s="10">
        <v>0</v>
      </c>
      <c r="T6" s="10">
        <v>4</v>
      </c>
      <c r="U6" s="10">
        <v>24</v>
      </c>
      <c r="V6" s="10">
        <v>0</v>
      </c>
      <c r="W6" s="10">
        <v>4</v>
      </c>
      <c r="X6" s="10">
        <v>1</v>
      </c>
      <c r="Y6" s="10">
        <v>2</v>
      </c>
      <c r="Z6" s="10">
        <v>11</v>
      </c>
      <c r="AA6" s="10">
        <v>183</v>
      </c>
    </row>
    <row r="7" spans="1:52" s="14" customFormat="1" x14ac:dyDescent="0.25">
      <c r="A7" s="6" t="s">
        <v>1286</v>
      </c>
      <c r="B7" s="4" t="s">
        <v>1255</v>
      </c>
      <c r="C7" s="10">
        <v>12.76333507</v>
      </c>
      <c r="D7" s="10">
        <v>0.50255301799999996</v>
      </c>
      <c r="E7" s="10">
        <v>3.4361926710000001</v>
      </c>
      <c r="F7" s="10">
        <v>38.94813018</v>
      </c>
      <c r="G7" s="10">
        <v>25.892886709999999</v>
      </c>
      <c r="H7" s="10">
        <v>2.8239103349999999</v>
      </c>
      <c r="I7" s="10">
        <v>8.5274393330000002</v>
      </c>
      <c r="J7" s="10">
        <v>2.169091833</v>
      </c>
      <c r="K7" s="10">
        <v>7.1974590950000001</v>
      </c>
      <c r="L7" s="10">
        <v>4.3695062790000003</v>
      </c>
      <c r="M7" s="10">
        <v>34.956482350000002</v>
      </c>
      <c r="N7" s="10">
        <v>0.49394393199999997</v>
      </c>
      <c r="O7" s="10">
        <v>11.620180169999999</v>
      </c>
      <c r="P7" s="10">
        <v>0.36093867499999999</v>
      </c>
      <c r="Q7" s="10">
        <v>5.6664165779999998</v>
      </c>
      <c r="R7" s="10">
        <v>37.513003220000002</v>
      </c>
      <c r="S7" s="10">
        <v>4.0776055339999999</v>
      </c>
      <c r="T7" s="10">
        <v>7.2580801519999998</v>
      </c>
      <c r="U7" s="10">
        <v>40.283217639999997</v>
      </c>
      <c r="V7" s="10">
        <v>1.754144339</v>
      </c>
      <c r="W7" s="10">
        <v>4.8035073170000002</v>
      </c>
      <c r="X7" s="10">
        <v>1.4435738010000001</v>
      </c>
      <c r="Y7" s="10">
        <v>8.2465621870000003</v>
      </c>
      <c r="Z7" s="10">
        <v>9.3504204190000006</v>
      </c>
      <c r="AA7" s="10">
        <v>274.45858079999999</v>
      </c>
    </row>
    <row r="8" spans="1:52" s="14" customFormat="1" x14ac:dyDescent="0.25">
      <c r="A8" s="6"/>
      <c r="B8" s="4" t="s">
        <v>1281</v>
      </c>
      <c r="C8" s="14">
        <f>C6-C7</f>
        <v>-7.7633350700000001</v>
      </c>
      <c r="D8" s="15">
        <f>D6-D7</f>
        <v>0.49744698200000004</v>
      </c>
      <c r="E8" s="15">
        <f t="shared" ref="E8:AA8" si="1">E6-E7</f>
        <v>-1.4361926710000001</v>
      </c>
      <c r="F8" s="8">
        <f t="shared" si="1"/>
        <v>-11.94813018</v>
      </c>
      <c r="G8" s="15">
        <f t="shared" si="1"/>
        <v>-4.8928867099999991</v>
      </c>
      <c r="H8" s="15">
        <f t="shared" si="1"/>
        <v>-2.8239103349999999</v>
      </c>
      <c r="I8" s="15">
        <f t="shared" si="1"/>
        <v>-7.5274393330000002</v>
      </c>
      <c r="J8" s="15">
        <f t="shared" si="1"/>
        <v>5.8309081670000005</v>
      </c>
      <c r="K8" s="15">
        <f t="shared" si="1"/>
        <v>-3.1974590950000001</v>
      </c>
      <c r="L8" s="15">
        <f t="shared" si="1"/>
        <v>3.6304937209999997</v>
      </c>
      <c r="M8" s="8">
        <f t="shared" si="1"/>
        <v>-15.956482350000002</v>
      </c>
      <c r="N8" s="15">
        <f t="shared" si="1"/>
        <v>-0.49394393199999997</v>
      </c>
      <c r="O8" s="15">
        <f t="shared" si="1"/>
        <v>-3.6201801699999994</v>
      </c>
      <c r="P8" s="15">
        <f t="shared" si="1"/>
        <v>-0.36093867499999999</v>
      </c>
      <c r="Q8" s="15">
        <f t="shared" si="1"/>
        <v>1.3335834220000002</v>
      </c>
      <c r="R8" s="15">
        <f t="shared" si="1"/>
        <v>-11.513003220000002</v>
      </c>
      <c r="S8" s="15">
        <f t="shared" si="1"/>
        <v>-4.0776055339999999</v>
      </c>
      <c r="T8" s="15">
        <f t="shared" si="1"/>
        <v>-3.2580801519999998</v>
      </c>
      <c r="U8" s="8">
        <f t="shared" si="1"/>
        <v>-16.283217639999997</v>
      </c>
      <c r="V8" s="15">
        <f t="shared" si="1"/>
        <v>-1.754144339</v>
      </c>
      <c r="W8" s="15">
        <f t="shared" si="1"/>
        <v>-0.80350731700000022</v>
      </c>
      <c r="X8" s="15">
        <f t="shared" si="1"/>
        <v>-0.4435738010000001</v>
      </c>
      <c r="Y8" s="15">
        <f t="shared" si="1"/>
        <v>-6.2465621870000003</v>
      </c>
      <c r="Z8" s="15">
        <f t="shared" si="1"/>
        <v>1.6495795809999994</v>
      </c>
      <c r="AA8" s="15">
        <f t="shared" si="1"/>
        <v>-91.458580799999993</v>
      </c>
    </row>
    <row r="9" spans="1:52" s="14" customFormat="1" x14ac:dyDescent="0.25">
      <c r="A9" s="6"/>
      <c r="B9" s="4"/>
    </row>
    <row r="10" spans="1:52" x14ac:dyDescent="0.25">
      <c r="A10" s="6">
        <v>360811551023</v>
      </c>
      <c r="B10" s="4" t="s">
        <v>1254</v>
      </c>
      <c r="C10" s="11">
        <v>5</v>
      </c>
      <c r="D10" s="11">
        <v>0</v>
      </c>
      <c r="E10" s="11">
        <v>0</v>
      </c>
      <c r="F10" s="11">
        <v>8</v>
      </c>
      <c r="G10" s="11">
        <v>4</v>
      </c>
      <c r="H10" s="11">
        <v>0</v>
      </c>
      <c r="I10" s="11">
        <v>1</v>
      </c>
      <c r="J10" s="11">
        <v>0</v>
      </c>
      <c r="K10" s="11">
        <v>0</v>
      </c>
      <c r="L10" s="11">
        <v>1</v>
      </c>
      <c r="M10" s="11">
        <v>5</v>
      </c>
      <c r="N10" s="11">
        <v>0</v>
      </c>
      <c r="O10" s="11">
        <v>0</v>
      </c>
      <c r="P10" s="11">
        <v>0</v>
      </c>
      <c r="Q10" s="11">
        <v>1</v>
      </c>
      <c r="R10" s="11">
        <v>5</v>
      </c>
      <c r="S10" s="11">
        <v>1</v>
      </c>
      <c r="T10" s="11">
        <v>0</v>
      </c>
      <c r="U10" s="11">
        <v>4</v>
      </c>
      <c r="V10" s="11">
        <v>0</v>
      </c>
      <c r="W10" s="11">
        <v>2</v>
      </c>
      <c r="X10" s="11">
        <v>0</v>
      </c>
      <c r="Y10" s="11">
        <v>0</v>
      </c>
      <c r="Z10" s="11">
        <v>1</v>
      </c>
      <c r="AA10" s="11">
        <v>38</v>
      </c>
    </row>
    <row r="11" spans="1:52" x14ac:dyDescent="0.25">
      <c r="A11" s="5" t="s">
        <v>1287</v>
      </c>
      <c r="B11" s="4" t="s">
        <v>1255</v>
      </c>
      <c r="C11" s="11">
        <v>7.3824480210000001</v>
      </c>
      <c r="D11" s="11">
        <v>0.15115914799999999</v>
      </c>
      <c r="E11" s="11">
        <v>1.2853460809999999</v>
      </c>
      <c r="F11" s="11">
        <v>15.950502309999999</v>
      </c>
      <c r="G11" s="11">
        <v>15.03725377</v>
      </c>
      <c r="H11" s="11">
        <v>1.377680969</v>
      </c>
      <c r="I11" s="11">
        <v>3.5591097839999999</v>
      </c>
      <c r="J11" s="11">
        <v>0.86858107799999995</v>
      </c>
      <c r="K11" s="11">
        <v>3.7381115029999998</v>
      </c>
      <c r="L11" s="11">
        <v>1.784635878</v>
      </c>
      <c r="M11" s="11">
        <v>17.693750049999998</v>
      </c>
      <c r="N11" s="11">
        <v>0.28581775199999998</v>
      </c>
      <c r="O11" s="11">
        <v>5.5202975480000003</v>
      </c>
      <c r="P11" s="11">
        <v>0.16495959599999999</v>
      </c>
      <c r="Q11" s="11">
        <v>2.2619778130000001</v>
      </c>
      <c r="R11" s="11">
        <v>19.273295260000001</v>
      </c>
      <c r="S11" s="11">
        <v>1.841475089</v>
      </c>
      <c r="T11" s="11">
        <v>4.4437810600000001</v>
      </c>
      <c r="U11" s="11">
        <v>15.83736998</v>
      </c>
      <c r="V11" s="11">
        <v>0.71848533199999998</v>
      </c>
      <c r="W11" s="11">
        <v>2.6762686200000001</v>
      </c>
      <c r="X11" s="11">
        <v>0.257707462</v>
      </c>
      <c r="Y11" s="11">
        <v>2.0530155379999999</v>
      </c>
      <c r="Z11" s="11">
        <v>3.6175866249999999</v>
      </c>
      <c r="AA11" s="11">
        <v>127.78061630000001</v>
      </c>
    </row>
    <row r="12" spans="1:52" s="14" customFormat="1" x14ac:dyDescent="0.25">
      <c r="A12" s="5"/>
      <c r="B12" s="7" t="s">
        <v>1281</v>
      </c>
      <c r="C12" s="14">
        <f>C10-C11</f>
        <v>-2.3824480210000001</v>
      </c>
      <c r="D12" s="15">
        <f>D10-D11</f>
        <v>-0.15115914799999999</v>
      </c>
      <c r="E12" s="15">
        <f t="shared" ref="E12:AA12" si="2">E10-E11</f>
        <v>-1.2853460809999999</v>
      </c>
      <c r="F12" s="15">
        <f t="shared" si="2"/>
        <v>-7.9505023099999992</v>
      </c>
      <c r="G12" s="15">
        <f t="shared" si="2"/>
        <v>-11.03725377</v>
      </c>
      <c r="H12" s="15">
        <f t="shared" si="2"/>
        <v>-1.377680969</v>
      </c>
      <c r="I12" s="15">
        <f t="shared" si="2"/>
        <v>-2.5591097839999999</v>
      </c>
      <c r="J12" s="15">
        <f t="shared" si="2"/>
        <v>-0.86858107799999995</v>
      </c>
      <c r="K12" s="15">
        <f t="shared" si="2"/>
        <v>-3.7381115029999998</v>
      </c>
      <c r="L12" s="15">
        <f t="shared" si="2"/>
        <v>-0.78463587800000001</v>
      </c>
      <c r="M12" s="8">
        <f t="shared" si="2"/>
        <v>-12.693750049999998</v>
      </c>
      <c r="N12" s="15">
        <f t="shared" si="2"/>
        <v>-0.28581775199999998</v>
      </c>
      <c r="O12" s="15">
        <f t="shared" si="2"/>
        <v>-5.5202975480000003</v>
      </c>
      <c r="P12" s="15">
        <f t="shared" si="2"/>
        <v>-0.16495959599999999</v>
      </c>
      <c r="Q12" s="15">
        <f t="shared" si="2"/>
        <v>-1.2619778130000001</v>
      </c>
      <c r="R12" s="8">
        <f t="shared" si="2"/>
        <v>-14.273295260000001</v>
      </c>
      <c r="S12" s="15">
        <f t="shared" si="2"/>
        <v>-0.84147508900000001</v>
      </c>
      <c r="T12" s="15">
        <f t="shared" si="2"/>
        <v>-4.4437810600000001</v>
      </c>
      <c r="U12" s="8">
        <f t="shared" si="2"/>
        <v>-11.83736998</v>
      </c>
      <c r="V12" s="15">
        <f t="shared" si="2"/>
        <v>-0.71848533199999998</v>
      </c>
      <c r="W12" s="15">
        <f t="shared" si="2"/>
        <v>-0.6762686200000001</v>
      </c>
      <c r="X12" s="15">
        <f t="shared" si="2"/>
        <v>-0.257707462</v>
      </c>
      <c r="Y12" s="15">
        <f t="shared" si="2"/>
        <v>-2.0530155379999999</v>
      </c>
      <c r="Z12" s="15">
        <f t="shared" si="2"/>
        <v>-2.6175866249999999</v>
      </c>
      <c r="AA12" s="15">
        <f t="shared" si="2"/>
        <v>-89.780616300000005</v>
      </c>
    </row>
    <row r="13" spans="1:52" s="14" customFormat="1" x14ac:dyDescent="0.25">
      <c r="A13" s="5"/>
      <c r="B13" s="7"/>
    </row>
    <row r="14" spans="1:52" x14ac:dyDescent="0.25">
      <c r="A14" s="6">
        <v>360811551011</v>
      </c>
      <c r="B14" s="4" t="s">
        <v>1254</v>
      </c>
      <c r="C14" s="12">
        <v>13</v>
      </c>
      <c r="D14" s="12">
        <v>0</v>
      </c>
      <c r="E14" s="12">
        <v>4</v>
      </c>
      <c r="F14" s="12">
        <v>30</v>
      </c>
      <c r="G14" s="12">
        <v>25</v>
      </c>
      <c r="H14" s="12">
        <v>1</v>
      </c>
      <c r="I14" s="12">
        <v>5</v>
      </c>
      <c r="J14" s="12">
        <v>1</v>
      </c>
      <c r="K14" s="12">
        <v>6</v>
      </c>
      <c r="L14" s="12">
        <v>2</v>
      </c>
      <c r="M14" s="12">
        <v>51</v>
      </c>
      <c r="N14" s="12">
        <v>0</v>
      </c>
      <c r="O14" s="12">
        <v>11</v>
      </c>
      <c r="P14" s="12">
        <v>0</v>
      </c>
      <c r="Q14" s="12">
        <v>2</v>
      </c>
      <c r="R14" s="12">
        <v>52</v>
      </c>
      <c r="S14" s="12">
        <v>5</v>
      </c>
      <c r="T14" s="12">
        <v>16</v>
      </c>
      <c r="U14" s="12">
        <v>16</v>
      </c>
      <c r="V14" s="12">
        <v>1</v>
      </c>
      <c r="W14" s="12">
        <v>2</v>
      </c>
      <c r="X14" s="12">
        <v>0</v>
      </c>
      <c r="Y14" s="12">
        <v>3</v>
      </c>
      <c r="Z14" s="12">
        <v>5</v>
      </c>
      <c r="AA14" s="12">
        <v>251</v>
      </c>
    </row>
    <row r="15" spans="1:52" s="14" customFormat="1" x14ac:dyDescent="0.25">
      <c r="A15" s="6" t="s">
        <v>1282</v>
      </c>
      <c r="B15" s="4" t="s">
        <v>1255</v>
      </c>
      <c r="C15" s="12">
        <v>11.08311129</v>
      </c>
      <c r="D15" s="12">
        <v>0.146980688</v>
      </c>
      <c r="E15" s="12">
        <v>1.592797888</v>
      </c>
      <c r="F15" s="12">
        <v>23.106906720000001</v>
      </c>
      <c r="G15" s="12">
        <v>22.9849277</v>
      </c>
      <c r="H15" s="12">
        <v>1.8898248799999999</v>
      </c>
      <c r="I15" s="12">
        <v>4.6382036510000004</v>
      </c>
      <c r="J15" s="12">
        <v>1.0467399749999999</v>
      </c>
      <c r="K15" s="12">
        <v>5.4439883690000004</v>
      </c>
      <c r="L15" s="12">
        <v>2.2377916139999998</v>
      </c>
      <c r="M15" s="12">
        <v>26.790571010000001</v>
      </c>
      <c r="N15" s="12">
        <v>0.43280659399999999</v>
      </c>
      <c r="O15" s="12">
        <v>7.8647794400000004</v>
      </c>
      <c r="P15" s="12">
        <v>0.22172216</v>
      </c>
      <c r="Q15" s="12">
        <v>2.7449445460000002</v>
      </c>
      <c r="R15" s="12">
        <v>28.1017203</v>
      </c>
      <c r="S15" s="12">
        <v>2.7283826659999999</v>
      </c>
      <c r="T15" s="12">
        <v>6.9159102949999998</v>
      </c>
      <c r="U15" s="12">
        <v>16.691803050000001</v>
      </c>
      <c r="V15" s="12">
        <v>0.91815443699999999</v>
      </c>
      <c r="W15" s="12">
        <v>3.9496821199999999</v>
      </c>
      <c r="X15" s="12">
        <v>5.7287320000000003E-2</v>
      </c>
      <c r="Y15" s="12">
        <v>1.741433413</v>
      </c>
      <c r="Z15" s="12">
        <v>5.1965079960000002</v>
      </c>
      <c r="AA15" s="12">
        <v>178.52697810000001</v>
      </c>
    </row>
    <row r="16" spans="1:52" s="14" customFormat="1" x14ac:dyDescent="0.25">
      <c r="A16" s="6"/>
      <c r="B16" s="4" t="s">
        <v>1281</v>
      </c>
      <c r="C16" s="14">
        <f>C14-C15</f>
        <v>1.9168887100000003</v>
      </c>
      <c r="D16" s="15">
        <f t="shared" ref="D16:AA16" si="3">D14-D15</f>
        <v>-0.146980688</v>
      </c>
      <c r="E16" s="15">
        <f t="shared" si="3"/>
        <v>2.4072021120000002</v>
      </c>
      <c r="F16" s="9">
        <f t="shared" si="3"/>
        <v>6.8930932799999987</v>
      </c>
      <c r="G16" s="15">
        <f t="shared" si="3"/>
        <v>2.0150722999999999</v>
      </c>
      <c r="H16" s="15">
        <f t="shared" si="3"/>
        <v>-0.88982487999999993</v>
      </c>
      <c r="I16" s="15">
        <f t="shared" si="3"/>
        <v>0.36179634899999957</v>
      </c>
      <c r="J16" s="15">
        <f t="shared" si="3"/>
        <v>-4.6739974999999934E-2</v>
      </c>
      <c r="K16" s="15">
        <f t="shared" si="3"/>
        <v>0.55601163099999962</v>
      </c>
      <c r="L16" s="15">
        <f t="shared" si="3"/>
        <v>-0.23779161399999982</v>
      </c>
      <c r="M16" s="8">
        <f t="shared" si="3"/>
        <v>24.209428989999999</v>
      </c>
      <c r="N16" s="15">
        <f t="shared" si="3"/>
        <v>-0.43280659399999999</v>
      </c>
      <c r="O16" s="15">
        <f t="shared" si="3"/>
        <v>3.1352205599999996</v>
      </c>
      <c r="P16" s="15">
        <f t="shared" si="3"/>
        <v>-0.22172216</v>
      </c>
      <c r="Q16" s="15">
        <f t="shared" si="3"/>
        <v>-0.74494454600000015</v>
      </c>
      <c r="R16" s="8">
        <f t="shared" si="3"/>
        <v>23.8982797</v>
      </c>
      <c r="S16" s="15">
        <f t="shared" si="3"/>
        <v>2.2716173340000001</v>
      </c>
      <c r="T16" s="8">
        <f t="shared" si="3"/>
        <v>9.0840897050000002</v>
      </c>
      <c r="U16" s="15">
        <f t="shared" si="3"/>
        <v>-0.69180305000000075</v>
      </c>
      <c r="V16" s="15">
        <f t="shared" si="3"/>
        <v>8.184556300000001E-2</v>
      </c>
      <c r="W16" s="15">
        <f t="shared" si="3"/>
        <v>-1.9496821199999999</v>
      </c>
      <c r="X16" s="15">
        <f t="shared" si="3"/>
        <v>-5.7287320000000003E-2</v>
      </c>
      <c r="Y16" s="15">
        <f t="shared" si="3"/>
        <v>1.258566587</v>
      </c>
      <c r="Z16" s="15">
        <f t="shared" si="3"/>
        <v>-0.19650799600000024</v>
      </c>
      <c r="AA16" s="15">
        <f t="shared" si="3"/>
        <v>72.473021899999992</v>
      </c>
    </row>
    <row r="17" spans="1:27" s="15" customFormat="1" x14ac:dyDescent="0.25">
      <c r="A17" s="6"/>
      <c r="B17" s="4"/>
    </row>
    <row r="18" spans="1:27" x14ac:dyDescent="0.25">
      <c r="A18" s="6">
        <v>360470974001</v>
      </c>
      <c r="B18" s="4" t="s">
        <v>1254</v>
      </c>
      <c r="C18" s="13">
        <v>4</v>
      </c>
      <c r="D18" s="13">
        <v>1</v>
      </c>
      <c r="E18" s="13">
        <v>0</v>
      </c>
      <c r="F18" s="13">
        <v>9</v>
      </c>
      <c r="G18" s="13">
        <v>11</v>
      </c>
      <c r="H18" s="13">
        <v>2</v>
      </c>
      <c r="I18" s="13">
        <v>4</v>
      </c>
      <c r="J18" s="13">
        <v>1</v>
      </c>
      <c r="K18" s="13">
        <v>1</v>
      </c>
      <c r="L18" s="13">
        <v>5</v>
      </c>
      <c r="M18" s="13">
        <v>21</v>
      </c>
      <c r="N18" s="13">
        <v>0</v>
      </c>
      <c r="O18" s="13">
        <v>1</v>
      </c>
      <c r="P18" s="13">
        <v>0</v>
      </c>
      <c r="Q18" s="13">
        <v>4</v>
      </c>
      <c r="R18" s="13">
        <v>15</v>
      </c>
      <c r="S18" s="13">
        <v>1</v>
      </c>
      <c r="T18" s="13">
        <v>4</v>
      </c>
      <c r="U18" s="13">
        <v>16</v>
      </c>
      <c r="V18" s="13">
        <v>1</v>
      </c>
      <c r="W18" s="13">
        <v>2</v>
      </c>
      <c r="X18" s="13">
        <v>0</v>
      </c>
      <c r="Y18" s="13">
        <v>0</v>
      </c>
      <c r="Z18" s="13">
        <v>2</v>
      </c>
      <c r="AA18" s="13">
        <v>105</v>
      </c>
    </row>
    <row r="19" spans="1:27" s="14" customFormat="1" x14ac:dyDescent="0.25">
      <c r="A19" s="6" t="s">
        <v>1283</v>
      </c>
      <c r="B19" s="4" t="s">
        <v>1255</v>
      </c>
      <c r="C19" s="13">
        <v>2.9422888569999999</v>
      </c>
      <c r="D19" s="13">
        <v>8.3488725E-2</v>
      </c>
      <c r="E19" s="13">
        <v>0.61018463999999994</v>
      </c>
      <c r="F19" s="13">
        <v>6.4471579649999997</v>
      </c>
      <c r="G19" s="13">
        <v>5.223214799</v>
      </c>
      <c r="H19" s="13">
        <v>0.58129430999999998</v>
      </c>
      <c r="I19" s="13">
        <v>1.612402047</v>
      </c>
      <c r="J19" s="13">
        <v>0.42201965800000002</v>
      </c>
      <c r="K19" s="13">
        <v>1.436664868</v>
      </c>
      <c r="L19" s="13">
        <v>0.78938547800000003</v>
      </c>
      <c r="M19" s="13">
        <v>7.1053270250000002</v>
      </c>
      <c r="N19" s="13">
        <v>0.119538272</v>
      </c>
      <c r="O19" s="13">
        <v>2.2212777830000001</v>
      </c>
      <c r="P19" s="13">
        <v>6.6632489000000003E-2</v>
      </c>
      <c r="Q19" s="13">
        <v>1.01366103</v>
      </c>
      <c r="R19" s="13">
        <v>7.2980532120000001</v>
      </c>
      <c r="S19" s="13">
        <v>0.67462340499999995</v>
      </c>
      <c r="T19" s="13">
        <v>1.4709478819999999</v>
      </c>
      <c r="U19" s="13">
        <v>8.3252501110000008</v>
      </c>
      <c r="V19" s="13">
        <v>0.31904948300000002</v>
      </c>
      <c r="W19" s="13">
        <v>0.99980912</v>
      </c>
      <c r="X19" s="13">
        <v>0.18286781299999999</v>
      </c>
      <c r="Y19" s="13">
        <v>1.2926444130000001</v>
      </c>
      <c r="Z19" s="13">
        <v>1.4816374839999999</v>
      </c>
      <c r="AA19" s="13">
        <v>52.71942087</v>
      </c>
    </row>
    <row r="20" spans="1:27" s="14" customFormat="1" x14ac:dyDescent="0.25">
      <c r="A20" s="6"/>
      <c r="B20" s="4" t="s">
        <v>1281</v>
      </c>
      <c r="C20" s="14">
        <f>C18-C19</f>
        <v>1.0577111430000001</v>
      </c>
      <c r="D20" s="15">
        <f t="shared" ref="D20:Z20" si="4">D18-D19</f>
        <v>0.91651127499999996</v>
      </c>
      <c r="E20" s="15">
        <f t="shared" si="4"/>
        <v>-0.61018463999999994</v>
      </c>
      <c r="F20" s="15">
        <f t="shared" si="4"/>
        <v>2.5528420350000003</v>
      </c>
      <c r="G20" s="15">
        <f t="shared" si="4"/>
        <v>5.776785201</v>
      </c>
      <c r="H20" s="15">
        <f t="shared" si="4"/>
        <v>1.4187056899999999</v>
      </c>
      <c r="I20" s="15">
        <f t="shared" si="4"/>
        <v>2.3875979530000002</v>
      </c>
      <c r="J20" s="15">
        <f t="shared" si="4"/>
        <v>0.57798034200000004</v>
      </c>
      <c r="K20" s="15">
        <f t="shared" si="4"/>
        <v>-0.43666486800000004</v>
      </c>
      <c r="L20" s="15">
        <f t="shared" si="4"/>
        <v>4.2106145220000002</v>
      </c>
      <c r="M20" s="8">
        <f t="shared" si="4"/>
        <v>13.894672974999999</v>
      </c>
      <c r="N20" s="15">
        <f t="shared" si="4"/>
        <v>-0.119538272</v>
      </c>
      <c r="O20" s="15">
        <f t="shared" si="4"/>
        <v>-1.2212777830000001</v>
      </c>
      <c r="P20" s="15">
        <f t="shared" si="4"/>
        <v>-6.6632489000000003E-2</v>
      </c>
      <c r="Q20" s="15">
        <f t="shared" si="4"/>
        <v>2.9863389700000003</v>
      </c>
      <c r="R20" s="8">
        <f t="shared" si="4"/>
        <v>7.7019467879999999</v>
      </c>
      <c r="S20" s="15">
        <f t="shared" si="4"/>
        <v>0.32537659500000005</v>
      </c>
      <c r="T20" s="15">
        <f t="shared" si="4"/>
        <v>2.5290521180000001</v>
      </c>
      <c r="U20" s="8">
        <f t="shared" si="4"/>
        <v>7.6747498889999992</v>
      </c>
      <c r="V20" s="15">
        <f t="shared" si="4"/>
        <v>0.68095051699999998</v>
      </c>
      <c r="W20" s="15">
        <f t="shared" si="4"/>
        <v>1.0001908799999999</v>
      </c>
      <c r="X20" s="15">
        <f t="shared" si="4"/>
        <v>-0.18286781299999999</v>
      </c>
      <c r="Y20" s="15">
        <f t="shared" si="4"/>
        <v>-1.2926444130000001</v>
      </c>
      <c r="Z20" s="15">
        <f t="shared" si="4"/>
        <v>0.51836251600000005</v>
      </c>
      <c r="AA20" s="15">
        <f>AA18-AA19</f>
        <v>52.28057913</v>
      </c>
    </row>
    <row r="21" spans="1:27" s="15" customFormat="1" x14ac:dyDescent="0.25">
      <c r="A21" s="6"/>
      <c r="B21" s="4"/>
    </row>
    <row r="22" spans="1:27" x14ac:dyDescent="0.25">
      <c r="A22" s="6">
        <v>360850187022</v>
      </c>
      <c r="B22" s="4" t="s">
        <v>1254</v>
      </c>
      <c r="C22" s="14">
        <v>13</v>
      </c>
      <c r="D22" s="14">
        <v>0</v>
      </c>
      <c r="E22" s="14">
        <v>3</v>
      </c>
      <c r="F22" s="14">
        <v>12</v>
      </c>
      <c r="G22" s="14">
        <v>25</v>
      </c>
      <c r="H22" s="14">
        <v>4</v>
      </c>
      <c r="I22" s="14">
        <v>6</v>
      </c>
      <c r="J22" s="14">
        <v>3</v>
      </c>
      <c r="K22" s="14">
        <v>1</v>
      </c>
      <c r="L22" s="14">
        <v>1</v>
      </c>
      <c r="M22" s="14">
        <v>25</v>
      </c>
      <c r="N22" s="14">
        <v>0</v>
      </c>
      <c r="O22" s="14">
        <v>12</v>
      </c>
      <c r="P22" s="14">
        <v>0</v>
      </c>
      <c r="Q22" s="14">
        <v>2</v>
      </c>
      <c r="R22" s="14">
        <v>21</v>
      </c>
      <c r="S22" s="14">
        <v>6</v>
      </c>
      <c r="T22" s="14">
        <v>5</v>
      </c>
      <c r="U22" s="14">
        <v>14</v>
      </c>
      <c r="V22" s="14">
        <v>2</v>
      </c>
      <c r="W22" s="14">
        <v>2</v>
      </c>
      <c r="X22" s="14">
        <v>1</v>
      </c>
      <c r="Y22" s="14">
        <v>1</v>
      </c>
      <c r="Z22" s="14">
        <v>2</v>
      </c>
      <c r="AA22" s="14">
        <v>161</v>
      </c>
    </row>
    <row r="23" spans="1:27" x14ac:dyDescent="0.25">
      <c r="A23" s="5" t="s">
        <v>1284</v>
      </c>
      <c r="B23" s="4" t="s">
        <v>1255</v>
      </c>
      <c r="C23" s="14">
        <v>6.0554294989999997</v>
      </c>
      <c r="D23" s="14">
        <v>0.1319022</v>
      </c>
      <c r="E23" s="14">
        <v>1.11460121</v>
      </c>
      <c r="F23" s="14">
        <v>14.507127629999999</v>
      </c>
      <c r="G23" s="14">
        <v>12.899795409999999</v>
      </c>
      <c r="H23" s="14">
        <v>1.1382103109999999</v>
      </c>
      <c r="I23" s="14">
        <v>3.020877129</v>
      </c>
      <c r="J23" s="14">
        <v>0.71240656499999999</v>
      </c>
      <c r="K23" s="14">
        <v>3.1890567860000001</v>
      </c>
      <c r="L23" s="14">
        <v>1.5026012419999999</v>
      </c>
      <c r="M23" s="14">
        <v>15.117169970000001</v>
      </c>
      <c r="N23" s="14">
        <v>0.22880307699999999</v>
      </c>
      <c r="O23" s="14">
        <v>4.7178531389999998</v>
      </c>
      <c r="P23" s="14">
        <v>0.13958547900000001</v>
      </c>
      <c r="Q23" s="14">
        <v>1.9088130619999999</v>
      </c>
      <c r="R23" s="14">
        <v>16.501894740000001</v>
      </c>
      <c r="S23" s="14">
        <v>1.6655116139999999</v>
      </c>
      <c r="T23" s="14">
        <v>3.81183117</v>
      </c>
      <c r="U23" s="14">
        <v>12.34443336</v>
      </c>
      <c r="V23" s="14">
        <v>0.61185360799999999</v>
      </c>
      <c r="W23" s="14">
        <v>2.2612897319999998</v>
      </c>
      <c r="X23" s="14">
        <v>0.21677120999999999</v>
      </c>
      <c r="Y23" s="14">
        <v>1.7771423630000001</v>
      </c>
      <c r="Z23" s="14">
        <v>3.3045374380000001</v>
      </c>
      <c r="AA23" s="14">
        <v>108.8794979</v>
      </c>
    </row>
    <row r="24" spans="1:27" x14ac:dyDescent="0.25">
      <c r="B24" s="7" t="s">
        <v>1281</v>
      </c>
      <c r="C24">
        <f>C22-C23</f>
        <v>6.9445705010000003</v>
      </c>
      <c r="D24" s="15">
        <f t="shared" ref="D24:AA24" si="5">D22-D23</f>
        <v>-0.1319022</v>
      </c>
      <c r="E24" s="15">
        <f t="shared" si="5"/>
        <v>1.88539879</v>
      </c>
      <c r="F24" s="15">
        <f t="shared" si="5"/>
        <v>-2.5071276299999994</v>
      </c>
      <c r="G24" s="8">
        <f t="shared" si="5"/>
        <v>12.100204590000001</v>
      </c>
      <c r="H24" s="15">
        <f t="shared" si="5"/>
        <v>2.8617896890000001</v>
      </c>
      <c r="I24" s="15">
        <f t="shared" si="5"/>
        <v>2.979122871</v>
      </c>
      <c r="J24" s="15">
        <f t="shared" si="5"/>
        <v>2.2875934349999998</v>
      </c>
      <c r="K24" s="15">
        <f t="shared" si="5"/>
        <v>-2.1890567860000001</v>
      </c>
      <c r="L24" s="15">
        <f t="shared" si="5"/>
        <v>-0.50260124199999989</v>
      </c>
      <c r="M24" s="8">
        <f t="shared" si="5"/>
        <v>9.8828300299999992</v>
      </c>
      <c r="N24" s="15">
        <f t="shared" si="5"/>
        <v>-0.22880307699999999</v>
      </c>
      <c r="O24" s="8">
        <f t="shared" si="5"/>
        <v>7.2821468610000002</v>
      </c>
      <c r="P24" s="15">
        <f t="shared" si="5"/>
        <v>-0.13958547900000001</v>
      </c>
      <c r="Q24" s="15">
        <f t="shared" si="5"/>
        <v>9.1186938000000106E-2</v>
      </c>
      <c r="R24" s="15">
        <f t="shared" si="5"/>
        <v>4.4981052599999991</v>
      </c>
      <c r="S24" s="15">
        <f t="shared" si="5"/>
        <v>4.3344883860000003</v>
      </c>
      <c r="T24" s="15">
        <f t="shared" si="5"/>
        <v>1.18816883</v>
      </c>
      <c r="U24" s="15">
        <f t="shared" si="5"/>
        <v>1.65556664</v>
      </c>
      <c r="V24" s="15">
        <f t="shared" si="5"/>
        <v>1.3881463919999999</v>
      </c>
      <c r="W24" s="15">
        <f t="shared" si="5"/>
        <v>-0.26128973199999983</v>
      </c>
      <c r="X24" s="15">
        <f t="shared" si="5"/>
        <v>0.78322879000000001</v>
      </c>
      <c r="Y24" s="15">
        <f t="shared" si="5"/>
        <v>-0.77714236300000006</v>
      </c>
      <c r="Z24" s="15">
        <f t="shared" si="5"/>
        <v>-1.3045374380000001</v>
      </c>
      <c r="AA24" s="15">
        <f t="shared" si="5"/>
        <v>52.120502099999996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Adrienne Beebe</dc:creator>
  <cp:lastModifiedBy>Adrienne Beebe</cp:lastModifiedBy>
  <dcterms:created xsi:type="dcterms:W3CDTF">2015-09-09T20:46:01Z</dcterms:created>
  <dcterms:modified xsi:type="dcterms:W3CDTF">2015-09-10T18:23:24Z</dcterms:modified>
</cp:coreProperties>
</file>