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8" max="8"/>
  </cols>
  <sheetData>
    <row r="1">
      <c r="A1" s="1" t="inlineStr">
        <is>
          <t>Month</t>
        </is>
      </c>
      <c r="B1" s="1" t="inlineStr">
        <is>
          <t>Target</t>
        </is>
      </c>
      <c r="C1" s="1" t="inlineStr">
        <is>
          <t>Actual</t>
        </is>
      </c>
      <c r="H1" t="inlineStr">
        <is>
          <t>Trend</t>
        </is>
      </c>
    </row>
    <row r="2">
      <c r="A2" t="inlineStr">
        <is>
          <t>Jan</t>
        </is>
      </c>
      <c r="B2" s="2" t="n">
        <v>42000</v>
      </c>
      <c r="C2" s="2" t="n">
        <v>40500</v>
      </c>
    </row>
    <row r="3">
      <c r="A3" t="inlineStr">
        <is>
          <t>Feb</t>
        </is>
      </c>
      <c r="B3" s="2" t="n">
        <v>45000</v>
      </c>
      <c r="C3" s="2" t="n">
        <v>46800</v>
      </c>
    </row>
    <row r="4">
      <c r="A4" t="inlineStr">
        <is>
          <t>Mar</t>
        </is>
      </c>
      <c r="B4" s="2" t="n">
        <v>47000</v>
      </c>
      <c r="C4" s="2" t="n">
        <v>47000</v>
      </c>
    </row>
    <row r="5">
      <c r="A5" t="inlineStr">
        <is>
          <t>Apr</t>
        </is>
      </c>
      <c r="B5" s="2" t="n">
        <v>50000</v>
      </c>
      <c r="C5" s="2" t="n">
        <v>48100</v>
      </c>
    </row>
    <row r="6">
      <c r="A6" t="inlineStr">
        <is>
          <t>May</t>
        </is>
      </c>
      <c r="B6" s="2" t="n">
        <v>52000</v>
      </c>
      <c r="C6" s="2" t="n">
        <v>53900</v>
      </c>
    </row>
    <row r="7">
      <c r="A7" t="inlineStr">
        <is>
          <t>Jun</t>
        </is>
      </c>
      <c r="B7" s="2" t="n">
        <v>55000</v>
      </c>
      <c r="C7" s="2" t="n">
        <v>56250</v>
      </c>
    </row>
  </sheetData>
  <conditionalFormatting sqref="C2:C7">
    <cfRule type="cellIs" priority="1" operator="lessThan" dxfId="0">
      <formula>B2</formula>
    </cfRule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>
          <x14:sparklines>
            <x14:sparkline>
              <xm:f>Plan!C2:C7</xm:f>
              <xm:sqref>H2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2026-10-16T03:21:28Z</dcterms:created>
  <dcterms:modified xmlns:dcterms="http://purl.org/dc/terms/" xmlns:xsi="http://www.w3.org/2001/XMLSchema-instance" xsi:type="dcterms:W3CDTF">2026-10-16T03:21:28Z</dcterms:modified>
</cp:coreProperties>
</file>