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<sst xmlns="http://schemas.openxmlformats.org/spreadsheetml/2006/main" count="120" uniqueCount="60">
  <si>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</si>
  <si>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</si>
  <si>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</si>
  <si>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</si>
  <si>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</si>
  <si>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</si>
  <si>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</si>
  <si>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</si>
  <si>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</si>
  <si>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</si>
  <si>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</si>
  <si>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</si>
  <si>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</si>
  <si>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</si>
  <si>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</si>
  <si>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</si>
  <si>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</si>
  <si>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</si>
  <si>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</si>
  <si>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</si>
  <si>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</si>
  <si>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</si>
  <si>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</si>
  <si>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</si>
  <si>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</si>
  <si>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</si>
  <si>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</si>
  <si>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</si>
  <si>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</si>
  <si>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</si>
  <si>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</si>
  <si>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</si>
  <si>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</si>
  <si>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</si>
  <si>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</si>
  <si>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</si>
  <si>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</si>
  <si>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</si>
  <si>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</si>
  <si>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</si>
  <si>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</si>
  <si>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</si>
  <si>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</si>
  <si>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</si>
  <si>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</si>
  <si>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</si>
  <si>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</si>
  <si>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</si>
  <si>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</si>
  <si>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</si>
  <si>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Nis 17, 2024 6:06:23 ÖS</t>
  </si>
  <si>
    <t>Nis 17, 2024 6:06:14 ÖS</t>
  </si>
  <si>
    <t>Nis 17, 2024 6:06:21 ÖS</t>
  </si>
  <si>
    <t>7.309 s</t>
  </si>
  <si>
    <t>100%</t>
  </si>
  <si>
    <t>Get desired product</t>
  </si>
  <si>
    <t>6.573 s</t>
  </si>
  <si>
    <t>Yemeksepeti Home Page</t>
  </si>
  <si>
    <t>@OBSS</t>
  </si>
  <si>
    <t>6.576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</si>
</sst>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2C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2.0</v>
      </c>
      <c r="K22" s="58" t="n">
        <v>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