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<sst xmlns="http://schemas.openxmlformats.org/spreadsheetml/2006/main" count="120" uniqueCount="60">
  <si>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</si>
  <si>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</si>
  <si>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</si>
  <si>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</si>
  <si>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</si>
  <si>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</si>
  <si>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</si>
  <si>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</si>
  <si>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</si>
  <si>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</si>
  <si>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</si>
  <si>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</si>
  <si>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</si>
  <si>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</si>
  <si>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</si>
  <si>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</si>
  <si>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</si>
  <si>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</si>
  <si>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</si>
  <si>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</si>
  <si>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</si>
  <si>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</si>
  <si>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</si>
  <si>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</si>
  <si>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</si>
  <si>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</si>
  <si>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</si>
  <si>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</si>
  <si>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</si>
  <si>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</si>
  <si>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</si>
  <si>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</si>
  <si>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</si>
  <si>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</si>
  <si>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</si>
  <si>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</si>
  <si>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</si>
  <si>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</si>
  <si>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</si>
  <si>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</si>
  <si>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</si>
  <si>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</si>
  <si>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</si>
  <si>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</si>
  <si>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</si>
  <si>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</si>
  <si>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</si>
  <si>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</si>
  <si>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</si>
  <si>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</si>
  <si>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Nis 17, 2024 7:47:24 ÖS</t>
  </si>
  <si>
    <t>Nis 17, 2024 7:47:16 ÖS</t>
  </si>
  <si>
    <t>Nis 17, 2024 7:47:23 ÖS</t>
  </si>
  <si>
    <t>6.405 s</t>
  </si>
  <si>
    <t>100%</t>
  </si>
  <si>
    <t>Get desired product</t>
  </si>
  <si>
    <t>5.706 s</t>
  </si>
  <si>
    <t>Yemeksepeti Home Page</t>
  </si>
  <si>
    <t>@OBSS</t>
  </si>
  <si>
    <t>5.709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</si>
</sst>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 desired product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 desired product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 desired product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@OBSS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@OBSS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@OBSS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Yemeksepeti Home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Yemeksepeti Home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Yemeksepeti Home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14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2.0</v>
      </c>
      <c r="H22" s="58" t="n">
        <v>2.0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2.0</v>
      </c>
      <c r="K22" s="58" t="n">
        <v>2.0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