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/>
  <mc:AlternateContent xmlns:mc="http://schemas.openxmlformats.org/markup-compatibility/2006">
    <mc:Choice Requires="x15">
      <x15ac:absPath xmlns:x15ac="http://schemas.microsoft.com/office/spreadsheetml/2010/11/ac" url="/Users/hoadx/Desktop/FALL2018/FOSS/foss-2018/"/>
    </mc:Choice>
  </mc:AlternateContent>
  <xr:revisionPtr revIDLastSave="0" documentId="13_ncr:1_{EE58B838-22B4-2244-93E2-B2D6DB0FB328}" xr6:coauthVersionLast="40" xr6:coauthVersionMax="40" xr10:uidLastSave="{00000000-0000-0000-0000-000000000000}"/>
  <bookViews>
    <workbookView xWindow="0" yWindow="440" windowWidth="16420" windowHeight="11220" activeTab="3" xr2:uid="{00000000-000D-0000-FFFF-FFFF00000000}"/>
  </bookViews>
  <sheets>
    <sheet name="nomal" sheetId="1" r:id="rId1"/>
    <sheet name="moveLeftRight" sheetId="2" r:id="rId2"/>
    <sheet name="moveUpDown" sheetId="3" r:id="rId3"/>
    <sheet name="GoOnAndBack" sheetId="4" r:id="rId4"/>
    <sheet name="roll" sheetId="5" r:id="rId5"/>
    <sheet name="pitch" sheetId="6" r:id="rId6"/>
    <sheet name="yaw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<sst xmlns="http://schemas.openxmlformats.org/spreadsheetml/2006/main" count="503" uniqueCount="10">
  <si>
    <t>a/g:</t>
  </si>
  <si>
    <t>ax</t>
  </si>
  <si>
    <t>ay</t>
  </si>
  <si>
    <t>az</t>
  </si>
  <si>
    <t>gx</t>
  </si>
  <si>
    <t>gy</t>
  </si>
  <si>
    <t>gz</t>
  </si>
  <si>
    <t>roll</t>
  </si>
  <si>
    <t>pitch</t>
  </si>
  <si>
    <t>yaw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</si>
</sst>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lệch</a:t>
            </a:r>
            <a:r>
              <a:rPr lang="en-US" baseline="0"/>
              <a:t> pha 90 độ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yaw!$H$1</c:f>
              <c:strCache>
                <c:ptCount val="1"/>
                <c:pt idx="0">
                  <c:v>roll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yaw!$H$2:$H$108</c:f>
              <c:numCache>
                <c:formatCode>General</c:formatCode>
                <c:ptCount val="107"/>
                <c:pt idx="0">
                  <c:v>83.8</c:v>
                </c:pt>
                <c:pt idx="1">
                  <c:v>83.71</c:v>
                </c:pt>
                <c:pt idx="2">
                  <c:v>84.23</c:v>
                </c:pt>
                <c:pt idx="3">
                  <c:v>83.79</c:v>
                </c:pt>
                <c:pt idx="4">
                  <c:v>84.92</c:v>
                </c:pt>
                <c:pt idx="5">
                  <c:v>84.07</c:v>
                </c:pt>
                <c:pt idx="6">
                  <c:v>83.22</c:v>
                </c:pt>
                <c:pt idx="7">
                  <c:v>82.32</c:v>
                </c:pt>
                <c:pt idx="8">
                  <c:v>79.319999999999993</c:v>
                </c:pt>
                <c:pt idx="9">
                  <c:v>78.849999999999994</c:v>
                </c:pt>
                <c:pt idx="10">
                  <c:v>78.78</c:v>
                </c:pt>
                <c:pt idx="11">
                  <c:v>78.709999999999994</c:v>
                </c:pt>
                <c:pt idx="12">
                  <c:v>76.459999999999994</c:v>
                </c:pt>
                <c:pt idx="13">
                  <c:v>70.53</c:v>
                </c:pt>
                <c:pt idx="14">
                  <c:v>68.58</c:v>
                </c:pt>
                <c:pt idx="15">
                  <c:v>62.93</c:v>
                </c:pt>
                <c:pt idx="16">
                  <c:v>53.9</c:v>
                </c:pt>
                <c:pt idx="17">
                  <c:v>52.9</c:v>
                </c:pt>
                <c:pt idx="18">
                  <c:v>49.99</c:v>
                </c:pt>
                <c:pt idx="19">
                  <c:v>46.04</c:v>
                </c:pt>
                <c:pt idx="20">
                  <c:v>42.87</c:v>
                </c:pt>
                <c:pt idx="21">
                  <c:v>38.909999999999997</c:v>
                </c:pt>
                <c:pt idx="22">
                  <c:v>36.56</c:v>
                </c:pt>
                <c:pt idx="23">
                  <c:v>33.85</c:v>
                </c:pt>
                <c:pt idx="24">
                  <c:v>30.09</c:v>
                </c:pt>
                <c:pt idx="25">
                  <c:v>23.41</c:v>
                </c:pt>
                <c:pt idx="26">
                  <c:v>15.84</c:v>
                </c:pt>
                <c:pt idx="27">
                  <c:v>14.32</c:v>
                </c:pt>
                <c:pt idx="28">
                  <c:v>7.49</c:v>
                </c:pt>
                <c:pt idx="29">
                  <c:v>-4.46</c:v>
                </c:pt>
                <c:pt idx="30">
                  <c:v>-11.75</c:v>
                </c:pt>
                <c:pt idx="31">
                  <c:v>-16.14</c:v>
                </c:pt>
                <c:pt idx="32">
                  <c:v>-20.38</c:v>
                </c:pt>
                <c:pt idx="33">
                  <c:v>-25.67</c:v>
                </c:pt>
                <c:pt idx="34">
                  <c:v>-29.31</c:v>
                </c:pt>
                <c:pt idx="35">
                  <c:v>-34.65</c:v>
                </c:pt>
                <c:pt idx="36">
                  <c:v>-37.049999999999997</c:v>
                </c:pt>
                <c:pt idx="37">
                  <c:v>-38.94</c:v>
                </c:pt>
                <c:pt idx="38">
                  <c:v>-40.15</c:v>
                </c:pt>
                <c:pt idx="39">
                  <c:v>-40.51</c:v>
                </c:pt>
                <c:pt idx="40">
                  <c:v>-45.76</c:v>
                </c:pt>
                <c:pt idx="41">
                  <c:v>-48.51</c:v>
                </c:pt>
                <c:pt idx="42">
                  <c:v>-56.2</c:v>
                </c:pt>
                <c:pt idx="43">
                  <c:v>-61.77</c:v>
                </c:pt>
                <c:pt idx="44">
                  <c:v>-68.989999999999995</c:v>
                </c:pt>
                <c:pt idx="45">
                  <c:v>-75</c:v>
                </c:pt>
                <c:pt idx="46">
                  <c:v>-77.930000000000007</c:v>
                </c:pt>
                <c:pt idx="47">
                  <c:v>-81.55</c:v>
                </c:pt>
                <c:pt idx="48">
                  <c:v>-85.06</c:v>
                </c:pt>
                <c:pt idx="49">
                  <c:v>-88</c:v>
                </c:pt>
                <c:pt idx="50">
                  <c:v>-88.31</c:v>
                </c:pt>
                <c:pt idx="51">
                  <c:v>-83.66</c:v>
                </c:pt>
                <c:pt idx="52">
                  <c:v>-82.29</c:v>
                </c:pt>
                <c:pt idx="53">
                  <c:v>-75.2</c:v>
                </c:pt>
                <c:pt idx="54">
                  <c:v>-70.87</c:v>
                </c:pt>
                <c:pt idx="55">
                  <c:v>-62.72</c:v>
                </c:pt>
                <c:pt idx="56">
                  <c:v>-59.37</c:v>
                </c:pt>
                <c:pt idx="57">
                  <c:v>-53.14</c:v>
                </c:pt>
                <c:pt idx="58">
                  <c:v>-48.77</c:v>
                </c:pt>
                <c:pt idx="59">
                  <c:v>-45.5</c:v>
                </c:pt>
                <c:pt idx="60">
                  <c:v>-37.950000000000003</c:v>
                </c:pt>
                <c:pt idx="61">
                  <c:v>-33.39</c:v>
                </c:pt>
                <c:pt idx="62">
                  <c:v>-24.68</c:v>
                </c:pt>
                <c:pt idx="63">
                  <c:v>-23.78</c:v>
                </c:pt>
                <c:pt idx="64">
                  <c:v>-18.53</c:v>
                </c:pt>
                <c:pt idx="65">
                  <c:v>-9.98</c:v>
                </c:pt>
                <c:pt idx="66">
                  <c:v>-6.8</c:v>
                </c:pt>
                <c:pt idx="67">
                  <c:v>-2.13</c:v>
                </c:pt>
                <c:pt idx="68">
                  <c:v>1.41</c:v>
                </c:pt>
                <c:pt idx="69">
                  <c:v>5.61</c:v>
                </c:pt>
                <c:pt idx="70">
                  <c:v>5.39</c:v>
                </c:pt>
                <c:pt idx="71">
                  <c:v>12.26</c:v>
                </c:pt>
                <c:pt idx="72">
                  <c:v>21.15</c:v>
                </c:pt>
                <c:pt idx="73">
                  <c:v>27.72</c:v>
                </c:pt>
                <c:pt idx="74">
                  <c:v>35.659999999999997</c:v>
                </c:pt>
                <c:pt idx="75">
                  <c:v>42.43</c:v>
                </c:pt>
                <c:pt idx="76">
                  <c:v>49.04</c:v>
                </c:pt>
                <c:pt idx="77">
                  <c:v>55.65</c:v>
                </c:pt>
                <c:pt idx="78">
                  <c:v>61.97</c:v>
                </c:pt>
                <c:pt idx="79">
                  <c:v>67.819999999999993</c:v>
                </c:pt>
                <c:pt idx="80">
                  <c:v>72.77</c:v>
                </c:pt>
                <c:pt idx="81">
                  <c:v>73.27</c:v>
                </c:pt>
                <c:pt idx="82">
                  <c:v>83.04</c:v>
                </c:pt>
                <c:pt idx="83">
                  <c:v>85</c:v>
                </c:pt>
                <c:pt idx="84">
                  <c:v>86.32</c:v>
                </c:pt>
                <c:pt idx="85">
                  <c:v>85.79</c:v>
                </c:pt>
                <c:pt idx="86">
                  <c:v>79.150000000000006</c:v>
                </c:pt>
                <c:pt idx="87">
                  <c:v>80.72</c:v>
                </c:pt>
                <c:pt idx="88">
                  <c:v>78.95</c:v>
                </c:pt>
                <c:pt idx="89">
                  <c:v>89.07</c:v>
                </c:pt>
                <c:pt idx="90">
                  <c:v>81.41</c:v>
                </c:pt>
                <c:pt idx="91">
                  <c:v>81.349999999999994</c:v>
                </c:pt>
                <c:pt idx="92">
                  <c:v>81.099999999999994</c:v>
                </c:pt>
                <c:pt idx="93">
                  <c:v>81.72</c:v>
                </c:pt>
                <c:pt idx="94">
                  <c:v>81.430000000000007</c:v>
                </c:pt>
                <c:pt idx="95">
                  <c:v>80.790000000000006</c:v>
                </c:pt>
                <c:pt idx="96">
                  <c:v>81.77</c:v>
                </c:pt>
                <c:pt idx="97">
                  <c:v>81.53</c:v>
                </c:pt>
                <c:pt idx="98">
                  <c:v>81.510000000000005</c:v>
                </c:pt>
                <c:pt idx="99">
                  <c:v>81.58</c:v>
                </c:pt>
                <c:pt idx="100">
                  <c:v>81.489999999999995</c:v>
                </c:pt>
                <c:pt idx="101">
                  <c:v>81.53</c:v>
                </c:pt>
                <c:pt idx="102">
                  <c:v>81.5</c:v>
                </c:pt>
                <c:pt idx="103">
                  <c:v>81.61</c:v>
                </c:pt>
                <c:pt idx="104">
                  <c:v>81.739999999999995</c:v>
                </c:pt>
                <c:pt idx="105">
                  <c:v>81.53</c:v>
                </c:pt>
                <c:pt idx="106">
                  <c:v>82.2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D5-4269-A845-AEB221541DE9}"/>
            </c:ext>
          </c:extLst>
        </c:ser>
        <c:ser>
          <c:idx val="1"/>
          <c:order val="1"/>
          <c:tx>
            <c:strRef>
              <c:f>yaw!$I$1</c:f>
              <c:strCache>
                <c:ptCount val="1"/>
                <c:pt idx="0">
                  <c:v>pitch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yaw!$I$2:$I$108</c:f>
              <c:numCache>
                <c:formatCode>General</c:formatCode>
                <c:ptCount val="107"/>
                <c:pt idx="0">
                  <c:v>1.58</c:v>
                </c:pt>
                <c:pt idx="1">
                  <c:v>1.29</c:v>
                </c:pt>
                <c:pt idx="2">
                  <c:v>1.69</c:v>
                </c:pt>
                <c:pt idx="3">
                  <c:v>1.68</c:v>
                </c:pt>
                <c:pt idx="4">
                  <c:v>1.03</c:v>
                </c:pt>
                <c:pt idx="5">
                  <c:v>1.43</c:v>
                </c:pt>
                <c:pt idx="6">
                  <c:v>1.48</c:v>
                </c:pt>
                <c:pt idx="7">
                  <c:v>1.64</c:v>
                </c:pt>
                <c:pt idx="8">
                  <c:v>1.65</c:v>
                </c:pt>
                <c:pt idx="9">
                  <c:v>0.91</c:v>
                </c:pt>
                <c:pt idx="10">
                  <c:v>1.63</c:v>
                </c:pt>
                <c:pt idx="11">
                  <c:v>1</c:v>
                </c:pt>
                <c:pt idx="12">
                  <c:v>1.39</c:v>
                </c:pt>
                <c:pt idx="13">
                  <c:v>1.29</c:v>
                </c:pt>
                <c:pt idx="14">
                  <c:v>1.34</c:v>
                </c:pt>
                <c:pt idx="15">
                  <c:v>1.05</c:v>
                </c:pt>
                <c:pt idx="16">
                  <c:v>1.22</c:v>
                </c:pt>
                <c:pt idx="17">
                  <c:v>1.3</c:v>
                </c:pt>
                <c:pt idx="18">
                  <c:v>1.22</c:v>
                </c:pt>
                <c:pt idx="19">
                  <c:v>1.1200000000000001</c:v>
                </c:pt>
                <c:pt idx="20">
                  <c:v>0.9</c:v>
                </c:pt>
                <c:pt idx="21">
                  <c:v>1.1499999999999999</c:v>
                </c:pt>
                <c:pt idx="22">
                  <c:v>0.36</c:v>
                </c:pt>
                <c:pt idx="23">
                  <c:v>1.02</c:v>
                </c:pt>
                <c:pt idx="24">
                  <c:v>1.26</c:v>
                </c:pt>
                <c:pt idx="25">
                  <c:v>1.1599999999999999</c:v>
                </c:pt>
                <c:pt idx="26">
                  <c:v>1.1499999999999999</c:v>
                </c:pt>
                <c:pt idx="27">
                  <c:v>1.18</c:v>
                </c:pt>
                <c:pt idx="28">
                  <c:v>0.79</c:v>
                </c:pt>
                <c:pt idx="29">
                  <c:v>0.82</c:v>
                </c:pt>
                <c:pt idx="30">
                  <c:v>0.81</c:v>
                </c:pt>
                <c:pt idx="31">
                  <c:v>0.91</c:v>
                </c:pt>
                <c:pt idx="32">
                  <c:v>-0.15</c:v>
                </c:pt>
                <c:pt idx="33">
                  <c:v>-0.1</c:v>
                </c:pt>
                <c:pt idx="34">
                  <c:v>0.24</c:v>
                </c:pt>
                <c:pt idx="35">
                  <c:v>0.3</c:v>
                </c:pt>
                <c:pt idx="36">
                  <c:v>0.36</c:v>
                </c:pt>
                <c:pt idx="37">
                  <c:v>-2.95</c:v>
                </c:pt>
                <c:pt idx="38">
                  <c:v>-0.01</c:v>
                </c:pt>
                <c:pt idx="39">
                  <c:v>0.08</c:v>
                </c:pt>
                <c:pt idx="40">
                  <c:v>0.62</c:v>
                </c:pt>
                <c:pt idx="41">
                  <c:v>0.72</c:v>
                </c:pt>
                <c:pt idx="42">
                  <c:v>1.95</c:v>
                </c:pt>
                <c:pt idx="43">
                  <c:v>2.71</c:v>
                </c:pt>
                <c:pt idx="44">
                  <c:v>4.2300000000000004</c:v>
                </c:pt>
                <c:pt idx="45">
                  <c:v>4.42</c:v>
                </c:pt>
                <c:pt idx="46">
                  <c:v>4.33</c:v>
                </c:pt>
                <c:pt idx="47">
                  <c:v>4.07</c:v>
                </c:pt>
                <c:pt idx="48">
                  <c:v>3.23</c:v>
                </c:pt>
                <c:pt idx="49">
                  <c:v>1.93</c:v>
                </c:pt>
                <c:pt idx="50">
                  <c:v>1.68</c:v>
                </c:pt>
                <c:pt idx="51">
                  <c:v>1.1299999999999999</c:v>
                </c:pt>
                <c:pt idx="52">
                  <c:v>1.63</c:v>
                </c:pt>
                <c:pt idx="53">
                  <c:v>0.19</c:v>
                </c:pt>
                <c:pt idx="54">
                  <c:v>3.48</c:v>
                </c:pt>
                <c:pt idx="55">
                  <c:v>3.74</c:v>
                </c:pt>
                <c:pt idx="56">
                  <c:v>3.55</c:v>
                </c:pt>
                <c:pt idx="57">
                  <c:v>3.95</c:v>
                </c:pt>
                <c:pt idx="58">
                  <c:v>4.6399999999999997</c:v>
                </c:pt>
                <c:pt idx="59">
                  <c:v>4.5</c:v>
                </c:pt>
                <c:pt idx="60">
                  <c:v>5.79</c:v>
                </c:pt>
                <c:pt idx="61">
                  <c:v>3.91</c:v>
                </c:pt>
                <c:pt idx="62">
                  <c:v>4.3</c:v>
                </c:pt>
                <c:pt idx="63">
                  <c:v>3.87</c:v>
                </c:pt>
                <c:pt idx="64">
                  <c:v>5.0999999999999996</c:v>
                </c:pt>
                <c:pt idx="65">
                  <c:v>3.01</c:v>
                </c:pt>
                <c:pt idx="66">
                  <c:v>3.8</c:v>
                </c:pt>
                <c:pt idx="67">
                  <c:v>3.25</c:v>
                </c:pt>
                <c:pt idx="68">
                  <c:v>2.11</c:v>
                </c:pt>
                <c:pt idx="69">
                  <c:v>2.69</c:v>
                </c:pt>
                <c:pt idx="70">
                  <c:v>2.91</c:v>
                </c:pt>
                <c:pt idx="71">
                  <c:v>3.3</c:v>
                </c:pt>
                <c:pt idx="72">
                  <c:v>2.31</c:v>
                </c:pt>
                <c:pt idx="73">
                  <c:v>1.5</c:v>
                </c:pt>
                <c:pt idx="74">
                  <c:v>1.92</c:v>
                </c:pt>
                <c:pt idx="75">
                  <c:v>1.42</c:v>
                </c:pt>
                <c:pt idx="76">
                  <c:v>0.93</c:v>
                </c:pt>
                <c:pt idx="77">
                  <c:v>1.27</c:v>
                </c:pt>
                <c:pt idx="78">
                  <c:v>2.46</c:v>
                </c:pt>
                <c:pt idx="79">
                  <c:v>4.28</c:v>
                </c:pt>
                <c:pt idx="80">
                  <c:v>4.33</c:v>
                </c:pt>
                <c:pt idx="81">
                  <c:v>8.4499999999999993</c:v>
                </c:pt>
                <c:pt idx="82">
                  <c:v>2.9</c:v>
                </c:pt>
                <c:pt idx="83">
                  <c:v>3.2</c:v>
                </c:pt>
                <c:pt idx="84">
                  <c:v>3.5</c:v>
                </c:pt>
                <c:pt idx="85">
                  <c:v>3.03</c:v>
                </c:pt>
                <c:pt idx="86">
                  <c:v>1.51</c:v>
                </c:pt>
                <c:pt idx="87">
                  <c:v>1.59</c:v>
                </c:pt>
                <c:pt idx="88">
                  <c:v>0.96</c:v>
                </c:pt>
                <c:pt idx="89">
                  <c:v>0.64</c:v>
                </c:pt>
                <c:pt idx="90">
                  <c:v>0.69</c:v>
                </c:pt>
                <c:pt idx="91">
                  <c:v>0.53</c:v>
                </c:pt>
                <c:pt idx="92">
                  <c:v>1.3</c:v>
                </c:pt>
                <c:pt idx="93">
                  <c:v>0.62</c:v>
                </c:pt>
                <c:pt idx="94">
                  <c:v>1.02</c:v>
                </c:pt>
                <c:pt idx="95">
                  <c:v>1.02</c:v>
                </c:pt>
                <c:pt idx="96">
                  <c:v>0.76</c:v>
                </c:pt>
                <c:pt idx="97">
                  <c:v>1.04</c:v>
                </c:pt>
                <c:pt idx="98">
                  <c:v>0.85</c:v>
                </c:pt>
                <c:pt idx="99">
                  <c:v>0.67</c:v>
                </c:pt>
                <c:pt idx="100">
                  <c:v>0.87</c:v>
                </c:pt>
                <c:pt idx="101">
                  <c:v>1.04</c:v>
                </c:pt>
                <c:pt idx="102">
                  <c:v>-0.3</c:v>
                </c:pt>
                <c:pt idx="103">
                  <c:v>1.0900000000000001</c:v>
                </c:pt>
                <c:pt idx="104">
                  <c:v>1.1599999999999999</c:v>
                </c:pt>
                <c:pt idx="105">
                  <c:v>1.23</c:v>
                </c:pt>
                <c:pt idx="106">
                  <c:v>1.21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D5-4269-A845-AEB221541DE9}"/>
            </c:ext>
          </c:extLst>
        </c:ser>
        <c:ser>
          <c:idx val="2"/>
          <c:order val="2"/>
          <c:tx>
            <c:strRef>
              <c:f>yaw!$J$1</c:f>
              <c:strCache>
                <c:ptCount val="1"/>
                <c:pt idx="0">
                  <c:v>yaw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yaw!$J$2:$J$108</c:f>
              <c:numCache>
                <c:formatCode>General</c:formatCode>
                <c:ptCount val="107"/>
                <c:pt idx="0">
                  <c:v>6</c:v>
                </c:pt>
                <c:pt idx="1">
                  <c:v>6.15</c:v>
                </c:pt>
                <c:pt idx="2">
                  <c:v>5.52</c:v>
                </c:pt>
                <c:pt idx="3">
                  <c:v>5.98</c:v>
                </c:pt>
                <c:pt idx="4">
                  <c:v>4.97</c:v>
                </c:pt>
                <c:pt idx="5">
                  <c:v>5.75</c:v>
                </c:pt>
                <c:pt idx="6">
                  <c:v>6.62</c:v>
                </c:pt>
                <c:pt idx="7">
                  <c:v>7.5</c:v>
                </c:pt>
                <c:pt idx="8">
                  <c:v>10.55</c:v>
                </c:pt>
                <c:pt idx="9">
                  <c:v>11.11</c:v>
                </c:pt>
                <c:pt idx="10">
                  <c:v>11.1</c:v>
                </c:pt>
                <c:pt idx="11">
                  <c:v>11.24</c:v>
                </c:pt>
                <c:pt idx="12">
                  <c:v>13.47</c:v>
                </c:pt>
                <c:pt idx="13">
                  <c:v>19.420000000000002</c:v>
                </c:pt>
                <c:pt idx="14">
                  <c:v>21.37</c:v>
                </c:pt>
                <c:pt idx="15">
                  <c:v>27.05</c:v>
                </c:pt>
                <c:pt idx="16">
                  <c:v>36.07</c:v>
                </c:pt>
                <c:pt idx="17">
                  <c:v>37.07</c:v>
                </c:pt>
                <c:pt idx="18">
                  <c:v>39.99</c:v>
                </c:pt>
                <c:pt idx="19">
                  <c:v>43.94</c:v>
                </c:pt>
                <c:pt idx="20">
                  <c:v>47.12</c:v>
                </c:pt>
                <c:pt idx="21">
                  <c:v>51.07</c:v>
                </c:pt>
                <c:pt idx="22">
                  <c:v>53.44</c:v>
                </c:pt>
                <c:pt idx="23">
                  <c:v>56.13</c:v>
                </c:pt>
                <c:pt idx="24">
                  <c:v>59.88</c:v>
                </c:pt>
                <c:pt idx="25">
                  <c:v>66.56</c:v>
                </c:pt>
                <c:pt idx="26">
                  <c:v>74.12</c:v>
                </c:pt>
                <c:pt idx="27">
                  <c:v>75.63</c:v>
                </c:pt>
                <c:pt idx="28">
                  <c:v>82.47</c:v>
                </c:pt>
                <c:pt idx="29">
                  <c:v>85.47</c:v>
                </c:pt>
                <c:pt idx="30">
                  <c:v>78.22</c:v>
                </c:pt>
                <c:pt idx="31">
                  <c:v>73.83</c:v>
                </c:pt>
                <c:pt idx="32">
                  <c:v>69.62</c:v>
                </c:pt>
                <c:pt idx="33">
                  <c:v>64.33</c:v>
                </c:pt>
                <c:pt idx="34">
                  <c:v>60.69</c:v>
                </c:pt>
                <c:pt idx="35">
                  <c:v>55.35</c:v>
                </c:pt>
                <c:pt idx="36">
                  <c:v>52.95</c:v>
                </c:pt>
                <c:pt idx="37">
                  <c:v>50.9</c:v>
                </c:pt>
                <c:pt idx="38">
                  <c:v>49.85</c:v>
                </c:pt>
                <c:pt idx="39">
                  <c:v>49.49</c:v>
                </c:pt>
                <c:pt idx="40">
                  <c:v>44.23</c:v>
                </c:pt>
                <c:pt idx="41">
                  <c:v>41.49</c:v>
                </c:pt>
                <c:pt idx="42">
                  <c:v>33.72</c:v>
                </c:pt>
                <c:pt idx="43">
                  <c:v>28.07</c:v>
                </c:pt>
                <c:pt idx="44">
                  <c:v>20.54</c:v>
                </c:pt>
                <c:pt idx="45">
                  <c:v>14.31</c:v>
                </c:pt>
                <c:pt idx="46">
                  <c:v>11.24</c:v>
                </c:pt>
                <c:pt idx="47">
                  <c:v>7.4</c:v>
                </c:pt>
                <c:pt idx="48">
                  <c:v>3.73</c:v>
                </c:pt>
                <c:pt idx="49">
                  <c:v>0.53</c:v>
                </c:pt>
                <c:pt idx="50">
                  <c:v>-0.13</c:v>
                </c:pt>
                <c:pt idx="51">
                  <c:v>-6.24</c:v>
                </c:pt>
                <c:pt idx="52">
                  <c:v>-7.53</c:v>
                </c:pt>
                <c:pt idx="53">
                  <c:v>-14.8</c:v>
                </c:pt>
                <c:pt idx="54">
                  <c:v>-18.79</c:v>
                </c:pt>
                <c:pt idx="55">
                  <c:v>-26.98</c:v>
                </c:pt>
                <c:pt idx="56">
                  <c:v>-30.37</c:v>
                </c:pt>
                <c:pt idx="57">
                  <c:v>-36.58</c:v>
                </c:pt>
                <c:pt idx="58">
                  <c:v>-40.85</c:v>
                </c:pt>
                <c:pt idx="59">
                  <c:v>-44.15</c:v>
                </c:pt>
                <c:pt idx="60">
                  <c:v>-51.45</c:v>
                </c:pt>
                <c:pt idx="61">
                  <c:v>-56.32</c:v>
                </c:pt>
                <c:pt idx="62">
                  <c:v>-64.900000000000006</c:v>
                </c:pt>
                <c:pt idx="63">
                  <c:v>-65.87</c:v>
                </c:pt>
                <c:pt idx="64">
                  <c:v>-70.73</c:v>
                </c:pt>
                <c:pt idx="65">
                  <c:v>-79.569999999999993</c:v>
                </c:pt>
                <c:pt idx="66">
                  <c:v>-82.2</c:v>
                </c:pt>
                <c:pt idx="67">
                  <c:v>-86.11</c:v>
                </c:pt>
                <c:pt idx="68">
                  <c:v>-87.46</c:v>
                </c:pt>
                <c:pt idx="69">
                  <c:v>-83.78</c:v>
                </c:pt>
                <c:pt idx="70">
                  <c:v>-83.87</c:v>
                </c:pt>
                <c:pt idx="71">
                  <c:v>-77.290000000000006</c:v>
                </c:pt>
                <c:pt idx="72">
                  <c:v>-68.72</c:v>
                </c:pt>
                <c:pt idx="73">
                  <c:v>-62.24</c:v>
                </c:pt>
                <c:pt idx="74">
                  <c:v>-54.27</c:v>
                </c:pt>
                <c:pt idx="75">
                  <c:v>-47.54</c:v>
                </c:pt>
                <c:pt idx="76">
                  <c:v>-40.94</c:v>
                </c:pt>
                <c:pt idx="77">
                  <c:v>-34.32</c:v>
                </c:pt>
                <c:pt idx="78">
                  <c:v>-27.9</c:v>
                </c:pt>
                <c:pt idx="79">
                  <c:v>-21.72</c:v>
                </c:pt>
                <c:pt idx="80">
                  <c:v>-16.649999999999999</c:v>
                </c:pt>
                <c:pt idx="81">
                  <c:v>-14.33</c:v>
                </c:pt>
                <c:pt idx="82">
                  <c:v>-6.32</c:v>
                </c:pt>
                <c:pt idx="83">
                  <c:v>-3.84</c:v>
                </c:pt>
                <c:pt idx="84">
                  <c:v>-1.1200000000000001</c:v>
                </c:pt>
                <c:pt idx="85">
                  <c:v>2.92</c:v>
                </c:pt>
                <c:pt idx="86">
                  <c:v>10.74</c:v>
                </c:pt>
                <c:pt idx="87">
                  <c:v>9.14</c:v>
                </c:pt>
                <c:pt idx="88">
                  <c:v>11.01</c:v>
                </c:pt>
                <c:pt idx="89">
                  <c:v>0.67</c:v>
                </c:pt>
                <c:pt idx="90">
                  <c:v>8.56</c:v>
                </c:pt>
                <c:pt idx="91">
                  <c:v>8.6300000000000008</c:v>
                </c:pt>
                <c:pt idx="92">
                  <c:v>8.81</c:v>
                </c:pt>
                <c:pt idx="93">
                  <c:v>8.26</c:v>
                </c:pt>
                <c:pt idx="94">
                  <c:v>8.51</c:v>
                </c:pt>
                <c:pt idx="95">
                  <c:v>9.15</c:v>
                </c:pt>
                <c:pt idx="96">
                  <c:v>8.19</c:v>
                </c:pt>
                <c:pt idx="97">
                  <c:v>8.4</c:v>
                </c:pt>
                <c:pt idx="98">
                  <c:v>8.44</c:v>
                </c:pt>
                <c:pt idx="99">
                  <c:v>8.39</c:v>
                </c:pt>
                <c:pt idx="100">
                  <c:v>8.4600000000000009</c:v>
                </c:pt>
                <c:pt idx="101">
                  <c:v>8.41</c:v>
                </c:pt>
                <c:pt idx="102">
                  <c:v>8.5</c:v>
                </c:pt>
                <c:pt idx="103">
                  <c:v>8.32</c:v>
                </c:pt>
                <c:pt idx="104">
                  <c:v>8.18</c:v>
                </c:pt>
                <c:pt idx="105">
                  <c:v>8.3800000000000008</c:v>
                </c:pt>
                <c:pt idx="106">
                  <c:v>7.7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CD5-4269-A845-AEB221541D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8434928"/>
        <c:axId val="1608434096"/>
      </c:lineChart>
      <c:catAx>
        <c:axId val="16084349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8434096"/>
        <c:crosses val="autoZero"/>
        <c:auto val="1"/>
        <c:lblAlgn val="ctr"/>
        <c:lblOffset val="100"/>
        <c:noMultiLvlLbl val="0"/>
      </c:catAx>
      <c:valAx>
        <c:axId val="160843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8434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533400</xdr:colOff>
      <xdr:row>4</xdr:row>
      <xdr:rowOff>104775</xdr:rowOff>
    </xdr:from>
    <xdr:to>
      <xdr:col>9</xdr:col>
      <xdr:colOff>228600</xdr:colOff>
      <xdr:row>18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8"/>
  <sheetViews>
    <sheetView workbookViewId="0">
      <selection activeCell="B1" sqref="B1:J1"/>
    </sheetView>
  </sheetViews>
  <sheetFormatPr baseColWidth="10" defaultColWidth="8.83203125" defaultRowHeight="15" x14ac:dyDescent="0.2"/>
  <sheetData>
    <row r="1" spans="1:10" x14ac:dyDescent="0.2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0</v>
      </c>
      <c r="B2">
        <v>13235.26</v>
      </c>
      <c r="C2">
        <v>711.26</v>
      </c>
      <c r="D2">
        <v>1582.31</v>
      </c>
      <c r="E2">
        <v>1426.23</v>
      </c>
      <c r="F2">
        <v>700.96</v>
      </c>
      <c r="G2">
        <v>43.81</v>
      </c>
      <c r="H2">
        <v>84.25</v>
      </c>
      <c r="I2">
        <v>1.79</v>
      </c>
      <c r="J2">
        <v>5.47</v>
      </c>
    </row>
    <row r="3" spans="1:10" x14ac:dyDescent="0.2">
      <c r="A3" t="s">
        <v>0</v>
      </c>
      <c r="B3">
        <v>13385.95</v>
      </c>
      <c r="C3">
        <v>672.31</v>
      </c>
      <c r="D3">
        <v>1861.58</v>
      </c>
      <c r="E3">
        <v>1455.58</v>
      </c>
      <c r="F3">
        <v>574.42999999999995</v>
      </c>
      <c r="G3">
        <v>-2.0499999999999998</v>
      </c>
      <c r="H3">
        <v>83.35</v>
      </c>
      <c r="I3">
        <v>1.66</v>
      </c>
      <c r="J3">
        <v>6.44</v>
      </c>
    </row>
    <row r="4" spans="1:10" x14ac:dyDescent="0.2">
      <c r="A4" t="s">
        <v>0</v>
      </c>
      <c r="B4">
        <v>13177.05</v>
      </c>
      <c r="C4">
        <v>679.42</v>
      </c>
      <c r="D4">
        <v>1699.92</v>
      </c>
      <c r="E4">
        <v>1446.61</v>
      </c>
      <c r="F4">
        <v>647.14</v>
      </c>
      <c r="G4">
        <v>15.12</v>
      </c>
      <c r="H4">
        <v>83.91</v>
      </c>
      <c r="I4">
        <v>1.68</v>
      </c>
      <c r="J4">
        <v>5.86</v>
      </c>
    </row>
    <row r="5" spans="1:10" x14ac:dyDescent="0.2">
      <c r="A5" t="s">
        <v>0</v>
      </c>
      <c r="B5">
        <v>13374.67</v>
      </c>
      <c r="C5">
        <v>770.46</v>
      </c>
      <c r="D5">
        <v>1740.84</v>
      </c>
      <c r="E5">
        <v>1449</v>
      </c>
      <c r="F5">
        <v>618.20000000000005</v>
      </c>
      <c r="G5">
        <v>6.14</v>
      </c>
      <c r="H5">
        <v>83.69</v>
      </c>
      <c r="I5">
        <v>1.99</v>
      </c>
      <c r="J5">
        <v>5.99</v>
      </c>
    </row>
    <row r="6" spans="1:10" x14ac:dyDescent="0.2">
      <c r="A6" t="s">
        <v>0</v>
      </c>
      <c r="B6">
        <v>13317.54</v>
      </c>
      <c r="C6">
        <v>762.41</v>
      </c>
      <c r="D6">
        <v>1626.45</v>
      </c>
      <c r="E6">
        <v>1428.34</v>
      </c>
      <c r="F6">
        <v>665.45</v>
      </c>
      <c r="G6">
        <v>15.65</v>
      </c>
      <c r="H6">
        <v>84.07</v>
      </c>
      <c r="I6">
        <v>1.96</v>
      </c>
      <c r="J6">
        <v>5.59</v>
      </c>
    </row>
    <row r="7" spans="1:10" x14ac:dyDescent="0.2">
      <c r="A7" t="s">
        <v>0</v>
      </c>
      <c r="B7">
        <v>13496.42</v>
      </c>
      <c r="C7">
        <v>652.30999999999995</v>
      </c>
      <c r="D7">
        <v>1711.75</v>
      </c>
      <c r="E7">
        <v>1418.66</v>
      </c>
      <c r="F7">
        <v>615.83000000000004</v>
      </c>
      <c r="G7">
        <v>17.03</v>
      </c>
      <c r="H7">
        <v>83.93</v>
      </c>
      <c r="I7">
        <v>1.57</v>
      </c>
      <c r="J7">
        <v>5.87</v>
      </c>
    </row>
    <row r="8" spans="1:10" x14ac:dyDescent="0.2">
      <c r="A8" t="s">
        <v>0</v>
      </c>
      <c r="B8">
        <v>13215.87</v>
      </c>
      <c r="C8">
        <v>675.76</v>
      </c>
      <c r="D8">
        <v>1688.1</v>
      </c>
      <c r="E8">
        <v>1462.34</v>
      </c>
      <c r="F8">
        <v>647.9</v>
      </c>
      <c r="G8">
        <v>17.14</v>
      </c>
      <c r="H8">
        <v>83.93</v>
      </c>
      <c r="I8">
        <v>1.67</v>
      </c>
      <c r="J8">
        <v>5.83</v>
      </c>
    </row>
    <row r="9" spans="1:10" x14ac:dyDescent="0.2">
      <c r="A9" t="s">
        <v>0</v>
      </c>
      <c r="B9">
        <v>13324.12</v>
      </c>
      <c r="C9">
        <v>695.55</v>
      </c>
      <c r="D9">
        <v>1692.45</v>
      </c>
      <c r="E9">
        <v>1434.26</v>
      </c>
      <c r="F9">
        <v>624.21</v>
      </c>
      <c r="G9">
        <v>9</v>
      </c>
      <c r="H9">
        <v>83.9</v>
      </c>
      <c r="I9">
        <v>1.74</v>
      </c>
      <c r="J9">
        <v>5.85</v>
      </c>
    </row>
    <row r="10" spans="1:10" x14ac:dyDescent="0.2">
      <c r="A10" t="s">
        <v>0</v>
      </c>
      <c r="B10">
        <v>13323.44</v>
      </c>
      <c r="C10">
        <v>695.45</v>
      </c>
      <c r="D10">
        <v>1625.5</v>
      </c>
      <c r="E10">
        <v>1423.8</v>
      </c>
      <c r="F10">
        <v>664.64</v>
      </c>
      <c r="G10">
        <v>20</v>
      </c>
      <c r="H10">
        <v>84.14</v>
      </c>
      <c r="I10">
        <v>1.73</v>
      </c>
      <c r="J10">
        <v>5.59</v>
      </c>
    </row>
    <row r="11" spans="1:10" x14ac:dyDescent="0.2">
      <c r="A11" t="s">
        <v>0</v>
      </c>
      <c r="B11">
        <v>13386.99</v>
      </c>
      <c r="C11">
        <v>782.36</v>
      </c>
      <c r="D11">
        <v>1689.82</v>
      </c>
      <c r="E11">
        <v>1452.9</v>
      </c>
      <c r="F11">
        <v>658.9</v>
      </c>
      <c r="G11">
        <v>25.5</v>
      </c>
      <c r="H11">
        <v>83.83</v>
      </c>
      <c r="I11">
        <v>2.0299999999999998</v>
      </c>
      <c r="J11">
        <v>5.82</v>
      </c>
    </row>
    <row r="12" spans="1:10" x14ac:dyDescent="0.2">
      <c r="A12" t="s">
        <v>0</v>
      </c>
      <c r="B12">
        <v>13380.58</v>
      </c>
      <c r="C12">
        <v>762.72</v>
      </c>
      <c r="D12">
        <v>1780.12</v>
      </c>
      <c r="E12">
        <v>1465.77</v>
      </c>
      <c r="F12">
        <v>610.79</v>
      </c>
      <c r="G12">
        <v>19.63</v>
      </c>
      <c r="H12">
        <v>83.57</v>
      </c>
      <c r="I12">
        <v>1.96</v>
      </c>
      <c r="J12">
        <v>6.12</v>
      </c>
    </row>
    <row r="13" spans="1:10" x14ac:dyDescent="0.2">
      <c r="A13" t="s">
        <v>0</v>
      </c>
      <c r="B13">
        <v>13213.56</v>
      </c>
      <c r="C13">
        <v>762.5</v>
      </c>
      <c r="D13">
        <v>1752.35</v>
      </c>
      <c r="E13">
        <v>1439.69</v>
      </c>
      <c r="F13">
        <v>585.92999999999995</v>
      </c>
      <c r="G13">
        <v>20.6</v>
      </c>
      <c r="H13">
        <v>83.65</v>
      </c>
      <c r="I13">
        <v>1.96</v>
      </c>
      <c r="J13">
        <v>6.04</v>
      </c>
    </row>
    <row r="14" spans="1:10" x14ac:dyDescent="0.2">
      <c r="A14" t="s">
        <v>0</v>
      </c>
      <c r="B14">
        <v>13201.88</v>
      </c>
      <c r="C14">
        <v>770.4</v>
      </c>
      <c r="D14">
        <v>1657.94</v>
      </c>
      <c r="E14">
        <v>1423.28</v>
      </c>
      <c r="F14">
        <v>628.78</v>
      </c>
      <c r="G14">
        <v>13.56</v>
      </c>
      <c r="H14">
        <v>83.98</v>
      </c>
      <c r="I14">
        <v>1.98</v>
      </c>
      <c r="J14">
        <v>5.68</v>
      </c>
    </row>
    <row r="15" spans="1:10" x14ac:dyDescent="0.2">
      <c r="A15" t="s">
        <v>0</v>
      </c>
      <c r="B15">
        <v>13303.35</v>
      </c>
      <c r="C15">
        <v>687.61</v>
      </c>
      <c r="D15">
        <v>1648.99</v>
      </c>
      <c r="E15">
        <v>1450.31</v>
      </c>
      <c r="F15">
        <v>689.24</v>
      </c>
      <c r="G15">
        <v>31.64</v>
      </c>
      <c r="H15">
        <v>84.06</v>
      </c>
      <c r="I15">
        <v>1.71</v>
      </c>
      <c r="J15">
        <v>5.68</v>
      </c>
    </row>
    <row r="16" spans="1:10" x14ac:dyDescent="0.2">
      <c r="A16" t="s">
        <v>0</v>
      </c>
      <c r="B16">
        <v>13389.63</v>
      </c>
      <c r="C16">
        <v>750.98</v>
      </c>
      <c r="D16">
        <v>1476.69</v>
      </c>
      <c r="E16">
        <v>1400.51</v>
      </c>
      <c r="F16">
        <v>777.77</v>
      </c>
      <c r="G16">
        <v>87.59</v>
      </c>
      <c r="H16">
        <v>84.54</v>
      </c>
      <c r="I16">
        <v>1.93</v>
      </c>
      <c r="J16">
        <v>5.1100000000000003</v>
      </c>
    </row>
    <row r="17" spans="1:10" x14ac:dyDescent="0.2">
      <c r="A17" t="s">
        <v>0</v>
      </c>
      <c r="B17">
        <v>13572.76</v>
      </c>
      <c r="C17">
        <v>692.76</v>
      </c>
      <c r="D17">
        <v>1645.43</v>
      </c>
      <c r="E17">
        <v>1449.15</v>
      </c>
      <c r="F17">
        <v>673.89</v>
      </c>
      <c r="G17">
        <v>18.82</v>
      </c>
      <c r="H17">
        <v>84.09</v>
      </c>
      <c r="I17">
        <v>1.71</v>
      </c>
      <c r="J17">
        <v>5.66</v>
      </c>
    </row>
    <row r="18" spans="1:10" x14ac:dyDescent="0.2">
      <c r="A18" t="s">
        <v>0</v>
      </c>
      <c r="B18">
        <v>13412.66</v>
      </c>
      <c r="C18">
        <v>770.54</v>
      </c>
      <c r="D18">
        <v>1811.78</v>
      </c>
      <c r="E18">
        <v>1461.57</v>
      </c>
      <c r="F18">
        <v>598.45000000000005</v>
      </c>
      <c r="G18">
        <v>9.82</v>
      </c>
      <c r="H18">
        <v>83.44</v>
      </c>
      <c r="I18">
        <v>1.99</v>
      </c>
      <c r="J18">
        <v>6.25</v>
      </c>
    </row>
    <row r="19" spans="1:10" x14ac:dyDescent="0.2">
      <c r="A19" t="s">
        <v>0</v>
      </c>
      <c r="B19">
        <v>13209.69</v>
      </c>
      <c r="C19">
        <v>719.01</v>
      </c>
      <c r="D19">
        <v>1728.09</v>
      </c>
      <c r="E19">
        <v>1450.96</v>
      </c>
      <c r="F19">
        <v>611.28</v>
      </c>
      <c r="G19">
        <v>14.12</v>
      </c>
      <c r="H19">
        <v>83.77</v>
      </c>
      <c r="I19">
        <v>1.81</v>
      </c>
      <c r="J19">
        <v>5.96</v>
      </c>
    </row>
    <row r="20" spans="1:10" x14ac:dyDescent="0.2">
      <c r="A20" t="s">
        <v>0</v>
      </c>
      <c r="B20">
        <v>13289.24</v>
      </c>
      <c r="C20">
        <v>758.56</v>
      </c>
      <c r="D20">
        <v>1716.94</v>
      </c>
      <c r="E20">
        <v>1443.36</v>
      </c>
      <c r="F20">
        <v>615.75</v>
      </c>
      <c r="G20">
        <v>7.08</v>
      </c>
      <c r="H20">
        <v>83.79</v>
      </c>
      <c r="I20">
        <v>1.94</v>
      </c>
      <c r="J20">
        <v>5.89</v>
      </c>
    </row>
    <row r="21" spans="1:10" x14ac:dyDescent="0.2">
      <c r="A21" t="s">
        <v>0</v>
      </c>
      <c r="B21">
        <v>13203.57</v>
      </c>
      <c r="C21">
        <v>683.49</v>
      </c>
      <c r="D21">
        <v>1676.38</v>
      </c>
      <c r="E21">
        <v>1438.92</v>
      </c>
      <c r="F21">
        <v>652.05999999999995</v>
      </c>
      <c r="G21">
        <v>23.48</v>
      </c>
      <c r="H21">
        <v>83.94</v>
      </c>
      <c r="I21">
        <v>1.7</v>
      </c>
      <c r="J21">
        <v>5.81</v>
      </c>
    </row>
    <row r="22" spans="1:10" x14ac:dyDescent="0.2">
      <c r="A22" t="s">
        <v>0</v>
      </c>
      <c r="B22">
        <v>13331.28</v>
      </c>
      <c r="C22">
        <v>683.82</v>
      </c>
      <c r="D22">
        <v>1719.87</v>
      </c>
      <c r="E22">
        <v>1449.81</v>
      </c>
      <c r="F22">
        <v>636.08000000000004</v>
      </c>
      <c r="G22">
        <v>12.98</v>
      </c>
      <c r="H22">
        <v>83.83</v>
      </c>
      <c r="I22">
        <v>1.69</v>
      </c>
      <c r="J22">
        <v>5.94</v>
      </c>
    </row>
    <row r="23" spans="1:10" x14ac:dyDescent="0.2">
      <c r="A23" t="s">
        <v>0</v>
      </c>
      <c r="B23">
        <v>13281.81</v>
      </c>
      <c r="C23">
        <v>715.17</v>
      </c>
      <c r="D23">
        <v>1755.7</v>
      </c>
      <c r="E23">
        <v>1465.85</v>
      </c>
      <c r="F23">
        <v>615.91999999999996</v>
      </c>
      <c r="G23">
        <v>25.36</v>
      </c>
      <c r="H23">
        <v>83.66</v>
      </c>
      <c r="I23">
        <v>1.81</v>
      </c>
      <c r="J23">
        <v>6.07</v>
      </c>
    </row>
    <row r="24" spans="1:10" x14ac:dyDescent="0.2">
      <c r="A24" t="s">
        <v>0</v>
      </c>
      <c r="B24">
        <v>13192.81</v>
      </c>
      <c r="C24">
        <v>801.97</v>
      </c>
      <c r="D24">
        <v>1682.02</v>
      </c>
      <c r="E24">
        <v>1413.81</v>
      </c>
      <c r="F24">
        <v>623.70000000000005</v>
      </c>
      <c r="G24">
        <v>-6.98</v>
      </c>
      <c r="H24">
        <v>83.82</v>
      </c>
      <c r="I24">
        <v>2.11</v>
      </c>
      <c r="J24">
        <v>5.8</v>
      </c>
    </row>
    <row r="25" spans="1:10" x14ac:dyDescent="0.2">
      <c r="A25" t="s">
        <v>0</v>
      </c>
      <c r="B25">
        <v>13377.63</v>
      </c>
      <c r="C25">
        <v>738.63</v>
      </c>
      <c r="D25">
        <v>1901.88</v>
      </c>
      <c r="E25">
        <v>1475.67</v>
      </c>
      <c r="F25">
        <v>553.20000000000005</v>
      </c>
      <c r="G25">
        <v>-19.25</v>
      </c>
      <c r="H25">
        <v>83.2</v>
      </c>
      <c r="I25">
        <v>1.88</v>
      </c>
      <c r="J25">
        <v>6.54</v>
      </c>
    </row>
    <row r="26" spans="1:10" x14ac:dyDescent="0.2">
      <c r="A26" t="s">
        <v>0</v>
      </c>
      <c r="B26">
        <v>13121.35</v>
      </c>
      <c r="C26">
        <v>698.83</v>
      </c>
      <c r="D26">
        <v>1672.57</v>
      </c>
      <c r="E26">
        <v>1443.19</v>
      </c>
      <c r="F26">
        <v>656.27</v>
      </c>
      <c r="G26">
        <v>17.760000000000002</v>
      </c>
      <c r="H26">
        <v>83.96</v>
      </c>
      <c r="I26">
        <v>1.75</v>
      </c>
      <c r="J26">
        <v>5.78</v>
      </c>
    </row>
    <row r="27" spans="1:10" x14ac:dyDescent="0.2">
      <c r="A27" t="s">
        <v>0</v>
      </c>
      <c r="B27">
        <v>13404.89</v>
      </c>
      <c r="C27">
        <v>675.92</v>
      </c>
      <c r="D27">
        <v>1708.03</v>
      </c>
      <c r="E27">
        <v>1452.57</v>
      </c>
      <c r="F27">
        <v>640.12</v>
      </c>
      <c r="G27">
        <v>36.29</v>
      </c>
      <c r="H27">
        <v>83.89</v>
      </c>
      <c r="I27">
        <v>1.66</v>
      </c>
      <c r="J27">
        <v>5.88</v>
      </c>
    </row>
    <row r="28" spans="1:10" x14ac:dyDescent="0.2">
      <c r="A28" t="s">
        <v>0</v>
      </c>
      <c r="B28">
        <v>13222.56</v>
      </c>
      <c r="C28">
        <v>743.03</v>
      </c>
      <c r="D28">
        <v>1728.45</v>
      </c>
      <c r="E28">
        <v>1451.8</v>
      </c>
      <c r="F28">
        <v>608.65</v>
      </c>
      <c r="G28">
        <v>0.86</v>
      </c>
      <c r="H28">
        <v>83.73</v>
      </c>
      <c r="I28">
        <v>1.9</v>
      </c>
      <c r="J28">
        <v>5.98</v>
      </c>
    </row>
    <row r="29" spans="1:10" x14ac:dyDescent="0.2">
      <c r="A29" t="s">
        <v>0</v>
      </c>
      <c r="B29">
        <v>13254.87</v>
      </c>
      <c r="C29">
        <v>691.33</v>
      </c>
      <c r="D29">
        <v>1637.18</v>
      </c>
      <c r="E29">
        <v>1425.97</v>
      </c>
      <c r="F29">
        <v>657.79</v>
      </c>
      <c r="G29">
        <v>26.41</v>
      </c>
      <c r="H29">
        <v>84.09</v>
      </c>
      <c r="I29">
        <v>1.72</v>
      </c>
      <c r="J29">
        <v>5.65</v>
      </c>
    </row>
    <row r="30" spans="1:10" x14ac:dyDescent="0.2">
      <c r="A30" t="s">
        <v>0</v>
      </c>
      <c r="B30">
        <v>13300.6</v>
      </c>
      <c r="C30">
        <v>758.72</v>
      </c>
      <c r="D30">
        <v>1709.08</v>
      </c>
      <c r="E30">
        <v>1441.62</v>
      </c>
      <c r="F30">
        <v>635.36</v>
      </c>
      <c r="G30">
        <v>12.93</v>
      </c>
      <c r="H30">
        <v>83.77</v>
      </c>
      <c r="I30">
        <v>1.96</v>
      </c>
      <c r="J30">
        <v>5.91</v>
      </c>
    </row>
    <row r="31" spans="1:10" x14ac:dyDescent="0.2">
      <c r="A31" t="s">
        <v>0</v>
      </c>
      <c r="B31">
        <v>13339.29</v>
      </c>
      <c r="C31">
        <v>770.4</v>
      </c>
      <c r="D31">
        <v>1906.21</v>
      </c>
      <c r="E31">
        <v>1451.27</v>
      </c>
      <c r="F31">
        <v>526.97</v>
      </c>
      <c r="G31">
        <v>26.94</v>
      </c>
      <c r="H31">
        <v>83.14</v>
      </c>
      <c r="I31">
        <v>1.99</v>
      </c>
      <c r="J31">
        <v>6.56</v>
      </c>
    </row>
    <row r="32" spans="1:10" x14ac:dyDescent="0.2">
      <c r="A32" t="s">
        <v>0</v>
      </c>
      <c r="B32">
        <v>12790.49</v>
      </c>
      <c r="C32">
        <v>687.39</v>
      </c>
      <c r="D32">
        <v>1656.25</v>
      </c>
      <c r="E32">
        <v>1423.02</v>
      </c>
      <c r="F32">
        <v>639.79</v>
      </c>
      <c r="G32">
        <v>2.91</v>
      </c>
      <c r="H32">
        <v>84</v>
      </c>
      <c r="I32">
        <v>1.72</v>
      </c>
      <c r="J32">
        <v>5.75</v>
      </c>
    </row>
    <row r="33" spans="1:10" x14ac:dyDescent="0.2">
      <c r="A33" t="s">
        <v>0</v>
      </c>
      <c r="B33">
        <v>13389.77</v>
      </c>
      <c r="C33">
        <v>738.77</v>
      </c>
      <c r="D33">
        <v>1803.43</v>
      </c>
      <c r="E33">
        <v>1448.3</v>
      </c>
      <c r="F33">
        <v>573.51</v>
      </c>
      <c r="G33">
        <v>2.0699999999999998</v>
      </c>
      <c r="H33">
        <v>83.52</v>
      </c>
      <c r="I33">
        <v>1.88</v>
      </c>
      <c r="J33">
        <v>6.2</v>
      </c>
    </row>
    <row r="34" spans="1:10" x14ac:dyDescent="0.2">
      <c r="A34" t="s">
        <v>0</v>
      </c>
      <c r="B34">
        <v>13139</v>
      </c>
      <c r="C34">
        <v>746.43</v>
      </c>
      <c r="D34">
        <v>1689.03</v>
      </c>
      <c r="E34">
        <v>1426.99</v>
      </c>
      <c r="F34">
        <v>614.16</v>
      </c>
      <c r="G34">
        <v>8.56</v>
      </c>
      <c r="H34">
        <v>83.87</v>
      </c>
      <c r="I34">
        <v>1.91</v>
      </c>
      <c r="J34">
        <v>5.82</v>
      </c>
    </row>
    <row r="35" spans="1:10" x14ac:dyDescent="0.2">
      <c r="A35" t="s">
        <v>0</v>
      </c>
      <c r="B35">
        <v>13293.1</v>
      </c>
      <c r="C35">
        <v>711.18</v>
      </c>
      <c r="D35">
        <v>1700.52</v>
      </c>
      <c r="E35">
        <v>1446.78</v>
      </c>
      <c r="F35">
        <v>649.36</v>
      </c>
      <c r="G35">
        <v>24.82</v>
      </c>
      <c r="H35">
        <v>83.88</v>
      </c>
      <c r="I35">
        <v>1.78</v>
      </c>
      <c r="J35">
        <v>5.85</v>
      </c>
    </row>
    <row r="36" spans="1:10" x14ac:dyDescent="0.2">
      <c r="A36" t="s">
        <v>0</v>
      </c>
      <c r="B36">
        <v>13347.87</v>
      </c>
      <c r="C36">
        <v>679.92</v>
      </c>
      <c r="D36">
        <v>1700.14</v>
      </c>
      <c r="E36">
        <v>1429.47</v>
      </c>
      <c r="F36">
        <v>626.14</v>
      </c>
      <c r="G36">
        <v>26.45</v>
      </c>
      <c r="H36">
        <v>83.91</v>
      </c>
      <c r="I36">
        <v>1.68</v>
      </c>
      <c r="J36">
        <v>5.86</v>
      </c>
    </row>
    <row r="37" spans="1:10" x14ac:dyDescent="0.2">
      <c r="A37" t="s">
        <v>0</v>
      </c>
      <c r="B37">
        <v>13192.31</v>
      </c>
      <c r="C37">
        <v>703.46</v>
      </c>
      <c r="D37">
        <v>1668.78</v>
      </c>
      <c r="E37">
        <v>1446.29</v>
      </c>
      <c r="F37">
        <v>654.04</v>
      </c>
      <c r="G37">
        <v>17.63</v>
      </c>
      <c r="H37">
        <v>83.96</v>
      </c>
      <c r="I37">
        <v>1.77</v>
      </c>
      <c r="J37">
        <v>5.78</v>
      </c>
    </row>
    <row r="38" spans="1:10" x14ac:dyDescent="0.2">
      <c r="A38" t="s">
        <v>0</v>
      </c>
      <c r="B38">
        <v>13385.57</v>
      </c>
      <c r="C38">
        <v>861.16</v>
      </c>
      <c r="D38">
        <v>1734.27</v>
      </c>
      <c r="E38">
        <v>1415.57</v>
      </c>
      <c r="F38">
        <v>577.88</v>
      </c>
      <c r="G38">
        <v>-10.8</v>
      </c>
      <c r="H38">
        <v>83.61</v>
      </c>
      <c r="I38">
        <v>2.2999999999999998</v>
      </c>
      <c r="J38">
        <v>5.96</v>
      </c>
    </row>
    <row r="39" spans="1:10" x14ac:dyDescent="0.2">
      <c r="A39" t="s">
        <v>0</v>
      </c>
      <c r="B39">
        <v>13272.21</v>
      </c>
      <c r="C39">
        <v>730.62</v>
      </c>
      <c r="D39">
        <v>1614.13</v>
      </c>
      <c r="E39">
        <v>1446.1</v>
      </c>
      <c r="F39">
        <v>710.08</v>
      </c>
      <c r="G39">
        <v>57.5</v>
      </c>
      <c r="H39">
        <v>84.16</v>
      </c>
      <c r="I39">
        <v>1.85</v>
      </c>
      <c r="J39">
        <v>5.53</v>
      </c>
    </row>
    <row r="40" spans="1:10" x14ac:dyDescent="0.2">
      <c r="A40" t="s">
        <v>0</v>
      </c>
      <c r="B40">
        <v>13462.13</v>
      </c>
      <c r="C40">
        <v>786.88</v>
      </c>
      <c r="D40">
        <v>1548.17</v>
      </c>
      <c r="E40">
        <v>1414.83</v>
      </c>
      <c r="F40">
        <v>703.27</v>
      </c>
      <c r="G40">
        <v>49.32</v>
      </c>
      <c r="H40">
        <v>84.3</v>
      </c>
      <c r="I40">
        <v>2.04</v>
      </c>
      <c r="J40">
        <v>5.32</v>
      </c>
    </row>
    <row r="41" spans="1:10" x14ac:dyDescent="0.2">
      <c r="A41" t="s">
        <v>0</v>
      </c>
      <c r="B41">
        <v>13390.71</v>
      </c>
      <c r="C41">
        <v>696.04</v>
      </c>
      <c r="D41">
        <v>1574.37</v>
      </c>
      <c r="E41">
        <v>1427.35</v>
      </c>
      <c r="F41">
        <v>699.29</v>
      </c>
      <c r="G41">
        <v>40.03</v>
      </c>
      <c r="H41">
        <v>84.29</v>
      </c>
      <c r="I41">
        <v>1.74</v>
      </c>
      <c r="J41">
        <v>5.44</v>
      </c>
    </row>
    <row r="42" spans="1:10" x14ac:dyDescent="0.2">
      <c r="A42" t="s">
        <v>0</v>
      </c>
      <c r="B42">
        <v>13430.69</v>
      </c>
      <c r="C42">
        <v>751.13</v>
      </c>
      <c r="D42">
        <v>1713.06</v>
      </c>
      <c r="E42">
        <v>1441.81</v>
      </c>
      <c r="F42">
        <v>626.9</v>
      </c>
      <c r="G42">
        <v>11.26</v>
      </c>
      <c r="H42">
        <v>83.79</v>
      </c>
      <c r="I42">
        <v>1.92</v>
      </c>
      <c r="J42">
        <v>5.91</v>
      </c>
    </row>
    <row r="43" spans="1:10" x14ac:dyDescent="0.2">
      <c r="A43" t="s">
        <v>0</v>
      </c>
      <c r="B43">
        <v>13294.2</v>
      </c>
      <c r="C43">
        <v>738.81</v>
      </c>
      <c r="D43">
        <v>1889.95</v>
      </c>
      <c r="E43">
        <v>1472.01</v>
      </c>
      <c r="F43">
        <v>561.54</v>
      </c>
      <c r="G43">
        <v>-19.39</v>
      </c>
      <c r="H43">
        <v>83.22</v>
      </c>
      <c r="I43">
        <v>1.88</v>
      </c>
      <c r="J43">
        <v>6.52</v>
      </c>
    </row>
    <row r="44" spans="1:10" x14ac:dyDescent="0.2">
      <c r="A44" t="s">
        <v>0</v>
      </c>
      <c r="B44">
        <v>13189.72</v>
      </c>
      <c r="C44">
        <v>592.48</v>
      </c>
      <c r="D44">
        <v>1730.21</v>
      </c>
      <c r="E44">
        <v>1447.38</v>
      </c>
      <c r="F44">
        <v>613.24</v>
      </c>
      <c r="G44">
        <v>19.100000000000001</v>
      </c>
      <c r="H44">
        <v>83.87</v>
      </c>
      <c r="I44">
        <v>1.38</v>
      </c>
      <c r="J44">
        <v>5.97</v>
      </c>
    </row>
    <row r="45" spans="1:10" x14ac:dyDescent="0.2">
      <c r="A45" t="s">
        <v>0</v>
      </c>
      <c r="B45">
        <v>13180.65</v>
      </c>
      <c r="C45">
        <v>707.29</v>
      </c>
      <c r="D45">
        <v>1727.89</v>
      </c>
      <c r="E45">
        <v>1458.29</v>
      </c>
      <c r="F45">
        <v>624.02</v>
      </c>
      <c r="G45">
        <v>11.95</v>
      </c>
      <c r="H45">
        <v>83.76</v>
      </c>
      <c r="I45">
        <v>1.78</v>
      </c>
      <c r="J45">
        <v>5.98</v>
      </c>
    </row>
    <row r="46" spans="1:10" x14ac:dyDescent="0.2">
      <c r="A46" t="s">
        <v>0</v>
      </c>
      <c r="B46">
        <v>13280.73</v>
      </c>
      <c r="C46">
        <v>667.86</v>
      </c>
      <c r="D46">
        <v>1585.67</v>
      </c>
      <c r="E46">
        <v>1411.29</v>
      </c>
      <c r="F46">
        <v>683.93</v>
      </c>
      <c r="G46">
        <v>33.380000000000003</v>
      </c>
      <c r="H46">
        <v>84.29</v>
      </c>
      <c r="I46">
        <v>1.64</v>
      </c>
      <c r="J46">
        <v>5.47</v>
      </c>
    </row>
    <row r="47" spans="1:10" x14ac:dyDescent="0.2">
      <c r="A47" t="s">
        <v>0</v>
      </c>
      <c r="B47">
        <v>13392.07</v>
      </c>
      <c r="C47">
        <v>735.24</v>
      </c>
      <c r="D47">
        <v>1756.12</v>
      </c>
      <c r="E47">
        <v>1443.36</v>
      </c>
      <c r="F47">
        <v>604.32000000000005</v>
      </c>
      <c r="G47">
        <v>17.649999999999999</v>
      </c>
      <c r="H47">
        <v>83.65</v>
      </c>
      <c r="I47">
        <v>1.87</v>
      </c>
      <c r="J47">
        <v>6.06</v>
      </c>
    </row>
    <row r="48" spans="1:10" x14ac:dyDescent="0.2">
      <c r="A48" t="s">
        <v>0</v>
      </c>
      <c r="B48">
        <v>13176.08</v>
      </c>
      <c r="C48">
        <v>715.15</v>
      </c>
      <c r="D48">
        <v>1794.94</v>
      </c>
      <c r="E48">
        <v>1456.08</v>
      </c>
      <c r="F48">
        <v>599.67999999999995</v>
      </c>
      <c r="G48">
        <v>31.59</v>
      </c>
      <c r="H48">
        <v>83.54</v>
      </c>
      <c r="I48">
        <v>1.8</v>
      </c>
      <c r="J48">
        <v>6.2</v>
      </c>
    </row>
    <row r="49" spans="1:10" x14ac:dyDescent="0.2">
      <c r="A49" t="s">
        <v>0</v>
      </c>
      <c r="B49">
        <v>12963.87</v>
      </c>
      <c r="C49">
        <v>640.29999999999995</v>
      </c>
      <c r="D49">
        <v>1884.13</v>
      </c>
      <c r="E49">
        <v>1459.02</v>
      </c>
      <c r="F49">
        <v>536.22</v>
      </c>
      <c r="G49">
        <v>21.04</v>
      </c>
      <c r="H49">
        <v>83.23</v>
      </c>
      <c r="I49">
        <v>1.56</v>
      </c>
      <c r="J49">
        <v>6.59</v>
      </c>
    </row>
    <row r="50" spans="1:10" x14ac:dyDescent="0.2">
      <c r="A50" t="s">
        <v>0</v>
      </c>
      <c r="B50">
        <v>12903.77</v>
      </c>
      <c r="C50">
        <v>813.47</v>
      </c>
      <c r="D50">
        <v>1709.42</v>
      </c>
      <c r="E50">
        <v>1447.02</v>
      </c>
      <c r="F50">
        <v>672.86</v>
      </c>
      <c r="G50">
        <v>68.67</v>
      </c>
      <c r="H50">
        <v>83.72</v>
      </c>
      <c r="I50">
        <v>2.15</v>
      </c>
      <c r="J50">
        <v>5.9</v>
      </c>
    </row>
    <row r="51" spans="1:10" x14ac:dyDescent="0.2">
      <c r="A51" t="s">
        <v>0</v>
      </c>
      <c r="B51">
        <v>13312.03</v>
      </c>
      <c r="C51">
        <v>727.8</v>
      </c>
      <c r="D51">
        <v>1878</v>
      </c>
      <c r="E51">
        <v>1479.21</v>
      </c>
      <c r="F51">
        <v>658.49</v>
      </c>
      <c r="G51">
        <v>61.27</v>
      </c>
      <c r="H51">
        <v>83.29</v>
      </c>
      <c r="I51">
        <v>1.83</v>
      </c>
      <c r="J51">
        <v>6.45</v>
      </c>
    </row>
    <row r="52" spans="1:10" x14ac:dyDescent="0.2">
      <c r="A52" t="s">
        <v>0</v>
      </c>
      <c r="B52">
        <v>13276.1</v>
      </c>
      <c r="C52">
        <v>727.66</v>
      </c>
      <c r="D52">
        <v>1696.79</v>
      </c>
      <c r="E52">
        <v>1448.57</v>
      </c>
      <c r="F52">
        <v>629.17999999999995</v>
      </c>
      <c r="G52">
        <v>7.27</v>
      </c>
      <c r="H52">
        <v>83.88</v>
      </c>
      <c r="I52">
        <v>1.84</v>
      </c>
      <c r="J52">
        <v>5.84</v>
      </c>
    </row>
    <row r="53" spans="1:10" x14ac:dyDescent="0.2">
      <c r="A53" t="s">
        <v>0</v>
      </c>
      <c r="B53">
        <v>13321.58</v>
      </c>
      <c r="C53">
        <v>679.65</v>
      </c>
      <c r="D53">
        <v>1798.57</v>
      </c>
      <c r="E53">
        <v>1454.32</v>
      </c>
      <c r="F53">
        <v>571.1</v>
      </c>
      <c r="G53">
        <v>-14.93</v>
      </c>
      <c r="H53">
        <v>83.57</v>
      </c>
      <c r="I53">
        <v>1.68</v>
      </c>
      <c r="J53">
        <v>6.2</v>
      </c>
    </row>
    <row r="54" spans="1:10" x14ac:dyDescent="0.2">
      <c r="A54" t="s">
        <v>0</v>
      </c>
      <c r="B54">
        <v>13238.04</v>
      </c>
      <c r="C54">
        <v>687.17</v>
      </c>
      <c r="D54">
        <v>1711.92</v>
      </c>
      <c r="E54">
        <v>1429.27</v>
      </c>
      <c r="F54">
        <v>611.74</v>
      </c>
      <c r="G54">
        <v>0.76</v>
      </c>
      <c r="H54">
        <v>83.87</v>
      </c>
      <c r="I54">
        <v>1.7</v>
      </c>
      <c r="J54">
        <v>5.89</v>
      </c>
    </row>
    <row r="55" spans="1:10" x14ac:dyDescent="0.2">
      <c r="A55" t="s">
        <v>0</v>
      </c>
      <c r="B55">
        <v>13292.1</v>
      </c>
      <c r="C55">
        <v>711.07</v>
      </c>
      <c r="D55">
        <v>1688.7</v>
      </c>
      <c r="E55">
        <v>1453.11</v>
      </c>
      <c r="F55">
        <v>642.05999999999995</v>
      </c>
      <c r="G55">
        <v>18.05</v>
      </c>
      <c r="H55">
        <v>83.91</v>
      </c>
      <c r="I55">
        <v>1.79</v>
      </c>
      <c r="J55">
        <v>5.82</v>
      </c>
    </row>
    <row r="56" spans="1:10" x14ac:dyDescent="0.2">
      <c r="A56" t="s">
        <v>0</v>
      </c>
      <c r="B56">
        <v>13317.19</v>
      </c>
      <c r="C56">
        <v>683.74</v>
      </c>
      <c r="D56">
        <v>1613.51</v>
      </c>
      <c r="E56">
        <v>1425.39</v>
      </c>
      <c r="F56">
        <v>682.22</v>
      </c>
      <c r="G56">
        <v>41.13</v>
      </c>
      <c r="H56">
        <v>84.18</v>
      </c>
      <c r="I56">
        <v>1.69</v>
      </c>
      <c r="J56">
        <v>5.57</v>
      </c>
    </row>
    <row r="57" spans="1:10" x14ac:dyDescent="0.2">
      <c r="A57" t="s">
        <v>0</v>
      </c>
      <c r="B57">
        <v>13470.4</v>
      </c>
      <c r="C57">
        <v>770.9</v>
      </c>
      <c r="D57">
        <v>1658.24</v>
      </c>
      <c r="E57">
        <v>1447.81</v>
      </c>
      <c r="F57">
        <v>675.99</v>
      </c>
      <c r="G57">
        <v>32.549999999999997</v>
      </c>
      <c r="H57">
        <v>83.99</v>
      </c>
      <c r="I57">
        <v>1.98</v>
      </c>
      <c r="J57">
        <v>5.68</v>
      </c>
    </row>
    <row r="58" spans="1:10" x14ac:dyDescent="0.2">
      <c r="A58" t="s">
        <v>0</v>
      </c>
      <c r="B58">
        <v>13579.38</v>
      </c>
      <c r="C58">
        <v>806.37</v>
      </c>
      <c r="D58">
        <v>1812.49</v>
      </c>
      <c r="E58">
        <v>1470.8</v>
      </c>
      <c r="F58">
        <v>565.01</v>
      </c>
      <c r="G58">
        <v>-23.81</v>
      </c>
      <c r="H58">
        <v>83.5</v>
      </c>
      <c r="I58">
        <v>2.08</v>
      </c>
      <c r="J58">
        <v>6.16</v>
      </c>
    </row>
    <row r="59" spans="1:10" x14ac:dyDescent="0.2">
      <c r="A59" t="s">
        <v>0</v>
      </c>
      <c r="B59">
        <v>13150.49</v>
      </c>
      <c r="C59">
        <v>726.37</v>
      </c>
      <c r="D59">
        <v>1724.19</v>
      </c>
      <c r="E59">
        <v>1434.5</v>
      </c>
      <c r="F59">
        <v>613.27</v>
      </c>
      <c r="G59">
        <v>1.38</v>
      </c>
      <c r="H59">
        <v>83.75</v>
      </c>
      <c r="I59">
        <v>1.85</v>
      </c>
      <c r="J59">
        <v>5.97</v>
      </c>
    </row>
    <row r="60" spans="1:10" x14ac:dyDescent="0.2">
      <c r="A60" t="s">
        <v>0</v>
      </c>
      <c r="B60">
        <v>13254.51</v>
      </c>
      <c r="C60">
        <v>687.4</v>
      </c>
      <c r="D60">
        <v>1790.71</v>
      </c>
      <c r="E60">
        <v>1446.89</v>
      </c>
      <c r="F60">
        <v>562.15</v>
      </c>
      <c r="G60">
        <v>-11.5</v>
      </c>
      <c r="H60">
        <v>83.58</v>
      </c>
      <c r="I60">
        <v>1.71</v>
      </c>
      <c r="J60">
        <v>6.19</v>
      </c>
    </row>
    <row r="61" spans="1:10" x14ac:dyDescent="0.2">
      <c r="A61" t="s">
        <v>0</v>
      </c>
      <c r="B61">
        <v>13098.13</v>
      </c>
      <c r="C61">
        <v>773.79</v>
      </c>
      <c r="D61">
        <v>1850.8</v>
      </c>
      <c r="E61">
        <v>1475</v>
      </c>
      <c r="F61">
        <v>586.04999999999995</v>
      </c>
      <c r="G61">
        <v>-6.55</v>
      </c>
      <c r="H61">
        <v>83.29</v>
      </c>
      <c r="I61">
        <v>2.0099999999999998</v>
      </c>
      <c r="J61">
        <v>6.4</v>
      </c>
    </row>
    <row r="62" spans="1:10" x14ac:dyDescent="0.2">
      <c r="A62" t="s">
        <v>0</v>
      </c>
      <c r="B62">
        <v>13457.78</v>
      </c>
      <c r="C62">
        <v>604.70000000000005</v>
      </c>
      <c r="D62">
        <v>1636.19</v>
      </c>
      <c r="E62">
        <v>1426.19</v>
      </c>
      <c r="F62">
        <v>654.84</v>
      </c>
      <c r="G62">
        <v>27.91</v>
      </c>
      <c r="H62">
        <v>84.28</v>
      </c>
      <c r="I62">
        <v>1.4</v>
      </c>
      <c r="J62">
        <v>5.55</v>
      </c>
    </row>
    <row r="63" spans="1:10" x14ac:dyDescent="0.2">
      <c r="A63" t="s">
        <v>0</v>
      </c>
      <c r="B63">
        <v>13356.47</v>
      </c>
      <c r="C63">
        <v>798.21</v>
      </c>
      <c r="D63">
        <v>1713.65</v>
      </c>
      <c r="E63">
        <v>1423.22</v>
      </c>
      <c r="F63">
        <v>618.79</v>
      </c>
      <c r="G63">
        <v>9.18</v>
      </c>
      <c r="H63">
        <v>83.75</v>
      </c>
      <c r="I63">
        <v>2.08</v>
      </c>
      <c r="J63">
        <v>5.89</v>
      </c>
    </row>
    <row r="64" spans="1:10" x14ac:dyDescent="0.2">
      <c r="A64" t="s">
        <v>0</v>
      </c>
      <c r="B64">
        <v>13262.26</v>
      </c>
      <c r="C64">
        <v>833.34</v>
      </c>
      <c r="D64">
        <v>1702.24</v>
      </c>
      <c r="E64">
        <v>1446.07</v>
      </c>
      <c r="F64">
        <v>626.89</v>
      </c>
      <c r="G64">
        <v>6.84</v>
      </c>
      <c r="H64">
        <v>83.73</v>
      </c>
      <c r="I64">
        <v>2.21</v>
      </c>
      <c r="J64">
        <v>5.87</v>
      </c>
    </row>
    <row r="65" spans="1:10" x14ac:dyDescent="0.2">
      <c r="A65" t="s">
        <v>0</v>
      </c>
      <c r="B65">
        <v>13359.82</v>
      </c>
      <c r="C65">
        <v>762.46</v>
      </c>
      <c r="D65">
        <v>1681.63</v>
      </c>
      <c r="E65">
        <v>1433.47</v>
      </c>
      <c r="F65">
        <v>642.61</v>
      </c>
      <c r="G65">
        <v>4.75</v>
      </c>
      <c r="H65">
        <v>83.9</v>
      </c>
      <c r="I65">
        <v>1.96</v>
      </c>
      <c r="J65">
        <v>5.77</v>
      </c>
    </row>
    <row r="66" spans="1:10" x14ac:dyDescent="0.2">
      <c r="A66" t="s">
        <v>0</v>
      </c>
      <c r="B66">
        <v>13381.55</v>
      </c>
      <c r="C66">
        <v>766.38</v>
      </c>
      <c r="D66">
        <v>1780.17</v>
      </c>
      <c r="E66">
        <v>1459.91</v>
      </c>
      <c r="F66">
        <v>601.15</v>
      </c>
      <c r="G66">
        <v>20.100000000000001</v>
      </c>
      <c r="H66">
        <v>83.56</v>
      </c>
      <c r="I66">
        <v>1.98</v>
      </c>
      <c r="J66">
        <v>6.13</v>
      </c>
    </row>
    <row r="67" spans="1:10" x14ac:dyDescent="0.2">
      <c r="A67" t="s">
        <v>0</v>
      </c>
      <c r="B67">
        <v>13281.06</v>
      </c>
      <c r="C67">
        <v>628.58000000000004</v>
      </c>
      <c r="D67">
        <v>1644.19</v>
      </c>
      <c r="E67">
        <v>1424.27</v>
      </c>
      <c r="F67">
        <v>652.94000000000005</v>
      </c>
      <c r="G67">
        <v>21.7</v>
      </c>
      <c r="H67">
        <v>84.17</v>
      </c>
      <c r="I67">
        <v>1.49</v>
      </c>
      <c r="J67">
        <v>5.63</v>
      </c>
    </row>
    <row r="68" spans="1:10" x14ac:dyDescent="0.2">
      <c r="A68" t="s">
        <v>0</v>
      </c>
      <c r="B68">
        <v>13469.03</v>
      </c>
      <c r="C68">
        <v>719.4</v>
      </c>
      <c r="D68">
        <v>1692.96</v>
      </c>
      <c r="E68">
        <v>1429.94</v>
      </c>
      <c r="F68">
        <v>631.9</v>
      </c>
      <c r="G68">
        <v>33.92</v>
      </c>
      <c r="H68">
        <v>83.94</v>
      </c>
      <c r="I68">
        <v>1.8</v>
      </c>
      <c r="J68">
        <v>5.78</v>
      </c>
    </row>
    <row r="69" spans="1:10" x14ac:dyDescent="0.2">
      <c r="A69" t="s">
        <v>0</v>
      </c>
      <c r="B69">
        <v>13326.5</v>
      </c>
      <c r="C69">
        <v>754.92</v>
      </c>
      <c r="D69">
        <v>1606.66</v>
      </c>
      <c r="E69">
        <v>1420.5</v>
      </c>
      <c r="F69">
        <v>703.15</v>
      </c>
      <c r="G69">
        <v>69.05</v>
      </c>
      <c r="H69">
        <v>84.17</v>
      </c>
      <c r="I69">
        <v>1.93</v>
      </c>
      <c r="J69">
        <v>5.5</v>
      </c>
    </row>
    <row r="70" spans="1:10" x14ac:dyDescent="0.2">
      <c r="A70" t="s">
        <v>0</v>
      </c>
      <c r="B70">
        <v>13321.5</v>
      </c>
      <c r="C70">
        <v>743.56</v>
      </c>
      <c r="D70">
        <v>1681.32</v>
      </c>
      <c r="E70">
        <v>1448.96</v>
      </c>
      <c r="F70">
        <v>671.44</v>
      </c>
      <c r="G70">
        <v>38.86</v>
      </c>
      <c r="H70">
        <v>83.88</v>
      </c>
      <c r="I70">
        <v>1.9</v>
      </c>
      <c r="J70">
        <v>5.81</v>
      </c>
    </row>
    <row r="71" spans="1:10" x14ac:dyDescent="0.2">
      <c r="A71" t="s">
        <v>0</v>
      </c>
      <c r="B71">
        <v>13337.17</v>
      </c>
      <c r="C71">
        <v>727.39</v>
      </c>
      <c r="D71">
        <v>1688.98</v>
      </c>
      <c r="E71">
        <v>1436.57</v>
      </c>
      <c r="F71">
        <v>648.6</v>
      </c>
      <c r="G71">
        <v>37.340000000000003</v>
      </c>
      <c r="H71">
        <v>83.88</v>
      </c>
      <c r="I71">
        <v>1.85</v>
      </c>
      <c r="J71">
        <v>5.83</v>
      </c>
    </row>
    <row r="72" spans="1:10" x14ac:dyDescent="0.2">
      <c r="A72" t="s">
        <v>0</v>
      </c>
      <c r="B72">
        <v>13271.62</v>
      </c>
      <c r="C72">
        <v>715.5</v>
      </c>
      <c r="D72">
        <v>1676.92</v>
      </c>
      <c r="E72">
        <v>1425.42</v>
      </c>
      <c r="F72">
        <v>644.20000000000005</v>
      </c>
      <c r="G72">
        <v>12.74</v>
      </c>
      <c r="H72">
        <v>83.94</v>
      </c>
      <c r="I72">
        <v>1.8</v>
      </c>
      <c r="J72">
        <v>5.79</v>
      </c>
    </row>
    <row r="73" spans="1:10" x14ac:dyDescent="0.2">
      <c r="A73" t="s">
        <v>0</v>
      </c>
      <c r="B73">
        <v>13367.16</v>
      </c>
      <c r="C73">
        <v>719.18</v>
      </c>
      <c r="D73">
        <v>1814.94</v>
      </c>
      <c r="E73">
        <v>1458.19</v>
      </c>
      <c r="F73">
        <v>571.6</v>
      </c>
      <c r="G73">
        <v>-16.09</v>
      </c>
      <c r="H73">
        <v>83.49</v>
      </c>
      <c r="I73">
        <v>1.81</v>
      </c>
      <c r="J73">
        <v>6.25</v>
      </c>
    </row>
    <row r="74" spans="1:10" x14ac:dyDescent="0.2">
      <c r="A74" t="s">
        <v>0</v>
      </c>
      <c r="B74">
        <v>13241.13</v>
      </c>
      <c r="C74">
        <v>691.1</v>
      </c>
      <c r="D74">
        <v>1719.86</v>
      </c>
      <c r="E74">
        <v>1462.93</v>
      </c>
      <c r="F74">
        <v>625.51</v>
      </c>
      <c r="G74">
        <v>9.51</v>
      </c>
      <c r="H74">
        <v>83.84</v>
      </c>
      <c r="I74">
        <v>1.71</v>
      </c>
      <c r="J74">
        <v>5.91</v>
      </c>
    </row>
    <row r="75" spans="1:10" x14ac:dyDescent="0.2">
      <c r="A75" t="s">
        <v>0</v>
      </c>
      <c r="B75">
        <v>13233.56</v>
      </c>
      <c r="C75">
        <v>691.43</v>
      </c>
      <c r="D75">
        <v>1656.84</v>
      </c>
      <c r="E75">
        <v>1424.06</v>
      </c>
      <c r="F75">
        <v>655.17999999999995</v>
      </c>
      <c r="G75">
        <v>4.24</v>
      </c>
      <c r="H75">
        <v>84</v>
      </c>
      <c r="I75">
        <v>1.73</v>
      </c>
      <c r="J75">
        <v>5.74</v>
      </c>
    </row>
    <row r="76" spans="1:10" x14ac:dyDescent="0.2">
      <c r="A76" t="s">
        <v>0</v>
      </c>
      <c r="B76">
        <v>13441.21</v>
      </c>
      <c r="C76">
        <v>663.93</v>
      </c>
      <c r="D76">
        <v>1786.69</v>
      </c>
      <c r="E76">
        <v>1454.36</v>
      </c>
      <c r="F76">
        <v>606.23</v>
      </c>
      <c r="G76">
        <v>12.72</v>
      </c>
      <c r="H76">
        <v>83.64</v>
      </c>
      <c r="I76">
        <v>1.62</v>
      </c>
      <c r="J76">
        <v>6.15</v>
      </c>
    </row>
    <row r="77" spans="1:10" x14ac:dyDescent="0.2">
      <c r="A77" t="s">
        <v>0</v>
      </c>
      <c r="B77">
        <v>13153.58</v>
      </c>
      <c r="C77">
        <v>691.41</v>
      </c>
      <c r="D77">
        <v>1704</v>
      </c>
      <c r="E77">
        <v>1455.15</v>
      </c>
      <c r="F77">
        <v>633.04</v>
      </c>
      <c r="G77">
        <v>1.83</v>
      </c>
      <c r="H77">
        <v>83.84</v>
      </c>
      <c r="I77">
        <v>1.73</v>
      </c>
      <c r="J77">
        <v>5.91</v>
      </c>
    </row>
    <row r="78" spans="1:10" x14ac:dyDescent="0.2">
      <c r="A78" t="s">
        <v>0</v>
      </c>
      <c r="B78">
        <v>13365.16</v>
      </c>
      <c r="C78">
        <v>758.45</v>
      </c>
      <c r="D78">
        <v>1673.7</v>
      </c>
      <c r="E78">
        <v>1424.77</v>
      </c>
      <c r="F78">
        <v>625.16999999999996</v>
      </c>
      <c r="G78">
        <v>21.2</v>
      </c>
      <c r="H78">
        <v>83.92</v>
      </c>
      <c r="I78">
        <v>1.95</v>
      </c>
      <c r="J78">
        <v>5.76</v>
      </c>
    </row>
    <row r="79" spans="1:10" x14ac:dyDescent="0.2">
      <c r="A79" t="s">
        <v>0</v>
      </c>
      <c r="B79">
        <v>13307.32</v>
      </c>
      <c r="C79">
        <v>786.26</v>
      </c>
      <c r="D79">
        <v>1642.53</v>
      </c>
      <c r="E79">
        <v>1435.35</v>
      </c>
      <c r="F79">
        <v>673.84</v>
      </c>
      <c r="G79">
        <v>62.97</v>
      </c>
      <c r="H79">
        <v>84</v>
      </c>
      <c r="I79">
        <v>2.04</v>
      </c>
      <c r="J79">
        <v>5.64</v>
      </c>
    </row>
    <row r="80" spans="1:10" x14ac:dyDescent="0.2">
      <c r="A80" t="s">
        <v>0</v>
      </c>
      <c r="B80">
        <v>13221.04</v>
      </c>
      <c r="C80">
        <v>707.93</v>
      </c>
      <c r="D80">
        <v>1511.36</v>
      </c>
      <c r="E80">
        <v>1417.72</v>
      </c>
      <c r="F80">
        <v>766.41</v>
      </c>
      <c r="G80">
        <v>73.33</v>
      </c>
      <c r="H80">
        <v>84.47</v>
      </c>
      <c r="I80">
        <v>1.78</v>
      </c>
      <c r="J80">
        <v>5.24</v>
      </c>
    </row>
    <row r="81" spans="1:10" x14ac:dyDescent="0.2">
      <c r="A81" t="s">
        <v>0</v>
      </c>
      <c r="B81">
        <v>13605.85</v>
      </c>
      <c r="C81">
        <v>716.25</v>
      </c>
      <c r="D81">
        <v>1862.48</v>
      </c>
      <c r="E81">
        <v>1462.55</v>
      </c>
      <c r="F81">
        <v>542.54999999999995</v>
      </c>
      <c r="G81">
        <v>-6.26</v>
      </c>
      <c r="H81">
        <v>83.36</v>
      </c>
      <c r="I81">
        <v>1.79</v>
      </c>
      <c r="J81">
        <v>6.39</v>
      </c>
    </row>
    <row r="82" spans="1:10" x14ac:dyDescent="0.2">
      <c r="A82" t="s">
        <v>0</v>
      </c>
      <c r="B82">
        <v>13004.22</v>
      </c>
      <c r="C82">
        <v>671.33</v>
      </c>
      <c r="D82">
        <v>1738.96</v>
      </c>
      <c r="E82">
        <v>1461.83</v>
      </c>
      <c r="F82">
        <v>647.9</v>
      </c>
      <c r="G82">
        <v>35.590000000000003</v>
      </c>
      <c r="H82">
        <v>83.75</v>
      </c>
      <c r="I82">
        <v>1.66</v>
      </c>
      <c r="J82">
        <v>6.02</v>
      </c>
    </row>
    <row r="83" spans="1:10" x14ac:dyDescent="0.2">
      <c r="A83" t="s">
        <v>0</v>
      </c>
      <c r="B83">
        <v>13284.39</v>
      </c>
      <c r="C83">
        <v>672.13</v>
      </c>
      <c r="D83">
        <v>1585.74</v>
      </c>
      <c r="E83">
        <v>1413.09</v>
      </c>
      <c r="F83">
        <v>676.56</v>
      </c>
      <c r="G83">
        <v>36.4</v>
      </c>
      <c r="H83">
        <v>84.28</v>
      </c>
      <c r="I83">
        <v>1.65</v>
      </c>
      <c r="J83">
        <v>5.47</v>
      </c>
    </row>
    <row r="84" spans="1:10" x14ac:dyDescent="0.2">
      <c r="A84" t="s">
        <v>0</v>
      </c>
      <c r="B84">
        <v>13353.26</v>
      </c>
      <c r="C84">
        <v>699.78</v>
      </c>
      <c r="D84">
        <v>1676.79</v>
      </c>
      <c r="E84">
        <v>1480.45</v>
      </c>
      <c r="F84">
        <v>687.08</v>
      </c>
      <c r="G84">
        <v>57.45</v>
      </c>
      <c r="H84">
        <v>83.95</v>
      </c>
      <c r="I84">
        <v>1.75</v>
      </c>
      <c r="J84">
        <v>5.79</v>
      </c>
    </row>
    <row r="85" spans="1:10" x14ac:dyDescent="0.2">
      <c r="A85" t="s">
        <v>0</v>
      </c>
      <c r="B85">
        <v>13408.93</v>
      </c>
      <c r="C85">
        <v>739.54</v>
      </c>
      <c r="D85">
        <v>1964.95</v>
      </c>
      <c r="E85">
        <v>1487.18</v>
      </c>
      <c r="F85">
        <v>562.24</v>
      </c>
      <c r="G85">
        <v>0.26</v>
      </c>
      <c r="H85">
        <v>83</v>
      </c>
      <c r="I85">
        <v>1.87</v>
      </c>
      <c r="J85">
        <v>6.74</v>
      </c>
    </row>
    <row r="86" spans="1:10" x14ac:dyDescent="0.2">
      <c r="A86" t="s">
        <v>0</v>
      </c>
      <c r="B86">
        <v>13086.17</v>
      </c>
      <c r="C86">
        <v>738.48</v>
      </c>
      <c r="D86">
        <v>1684.91</v>
      </c>
      <c r="E86">
        <v>1435.61</v>
      </c>
      <c r="F86">
        <v>651.03</v>
      </c>
      <c r="G86">
        <v>10.29</v>
      </c>
      <c r="H86">
        <v>83.88</v>
      </c>
      <c r="I86">
        <v>1.89</v>
      </c>
      <c r="J86">
        <v>5.82</v>
      </c>
    </row>
    <row r="87" spans="1:10" x14ac:dyDescent="0.2">
      <c r="A87" t="s">
        <v>0</v>
      </c>
      <c r="B87">
        <v>13404.39</v>
      </c>
      <c r="C87">
        <v>798.01</v>
      </c>
      <c r="D87">
        <v>1749.14</v>
      </c>
      <c r="E87">
        <v>1432.21</v>
      </c>
      <c r="F87">
        <v>572.77</v>
      </c>
      <c r="G87">
        <v>-7.16</v>
      </c>
      <c r="H87">
        <v>83.63</v>
      </c>
      <c r="I87">
        <v>2.08</v>
      </c>
      <c r="J87">
        <v>6.01</v>
      </c>
    </row>
    <row r="88" spans="1:10" x14ac:dyDescent="0.2">
      <c r="A88" t="s">
        <v>0</v>
      </c>
      <c r="B88">
        <v>13122.85</v>
      </c>
      <c r="C88">
        <v>765.99</v>
      </c>
      <c r="D88">
        <v>1642.04</v>
      </c>
      <c r="E88">
        <v>1462.47</v>
      </c>
      <c r="F88">
        <v>720.34</v>
      </c>
      <c r="G88">
        <v>86.78</v>
      </c>
      <c r="H88">
        <v>83.98</v>
      </c>
      <c r="I88">
        <v>1.99</v>
      </c>
      <c r="J88">
        <v>5.68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8"/>
  <sheetViews>
    <sheetView workbookViewId="0">
      <selection activeCell="G5" sqref="G5"/>
    </sheetView>
  </sheetViews>
  <sheetFormatPr baseColWidth="10" defaultColWidth="8.83203125" defaultRowHeight="15" x14ac:dyDescent="0.2"/>
  <sheetData>
    <row r="1" spans="1:3" x14ac:dyDescent="0.2">
      <c r="A1" t="s">
        <v>7</v>
      </c>
      <c r="B1" t="s">
        <v>8</v>
      </c>
      <c r="C1" t="s">
        <v>9</v>
      </c>
    </row>
    <row r="2" spans="1:3" x14ac:dyDescent="0.2">
      <c r="A2">
        <v>85.66</v>
      </c>
      <c r="B2">
        <v>0.69</v>
      </c>
      <c r="C2">
        <v>4.28</v>
      </c>
    </row>
    <row r="3" spans="1:3" x14ac:dyDescent="0.2">
      <c r="A3">
        <v>85.68</v>
      </c>
      <c r="B3">
        <v>0.95</v>
      </c>
      <c r="C3">
        <v>4.21</v>
      </c>
    </row>
    <row r="4" spans="1:3" x14ac:dyDescent="0.2">
      <c r="A4">
        <v>85.63</v>
      </c>
      <c r="B4">
        <v>0.71</v>
      </c>
      <c r="C4">
        <v>4.3099999999999996</v>
      </c>
    </row>
    <row r="5" spans="1:3" x14ac:dyDescent="0.2">
      <c r="A5">
        <v>86.11</v>
      </c>
      <c r="B5">
        <v>0.44</v>
      </c>
      <c r="C5">
        <v>3.86</v>
      </c>
    </row>
    <row r="6" spans="1:3" x14ac:dyDescent="0.2">
      <c r="A6">
        <v>85.89</v>
      </c>
      <c r="B6">
        <v>0.83</v>
      </c>
      <c r="C6">
        <v>4.0199999999999996</v>
      </c>
    </row>
    <row r="7" spans="1:3" x14ac:dyDescent="0.2">
      <c r="A7">
        <v>85.02</v>
      </c>
      <c r="B7">
        <v>0.52</v>
      </c>
      <c r="C7">
        <v>4.95</v>
      </c>
    </row>
    <row r="8" spans="1:3" x14ac:dyDescent="0.2">
      <c r="A8">
        <v>85.83</v>
      </c>
      <c r="B8">
        <v>-0.35</v>
      </c>
      <c r="C8">
        <v>4.16</v>
      </c>
    </row>
    <row r="9" spans="1:3" x14ac:dyDescent="0.2">
      <c r="A9">
        <v>85.3</v>
      </c>
      <c r="B9">
        <v>0.68</v>
      </c>
      <c r="C9">
        <v>4.6500000000000004</v>
      </c>
    </row>
    <row r="10" spans="1:3" x14ac:dyDescent="0.2">
      <c r="A10">
        <v>82.63</v>
      </c>
      <c r="B10">
        <v>0.19</v>
      </c>
      <c r="C10">
        <v>7.36</v>
      </c>
    </row>
    <row r="11" spans="1:3" x14ac:dyDescent="0.2">
      <c r="A11">
        <v>83.17</v>
      </c>
      <c r="B11">
        <v>0.25</v>
      </c>
      <c r="C11">
        <v>6.83</v>
      </c>
    </row>
    <row r="12" spans="1:3" x14ac:dyDescent="0.2">
      <c r="A12">
        <v>84.64</v>
      </c>
      <c r="B12">
        <v>1.1200000000000001</v>
      </c>
      <c r="C12">
        <v>5.24</v>
      </c>
    </row>
    <row r="13" spans="1:3" x14ac:dyDescent="0.2">
      <c r="A13">
        <v>84.34</v>
      </c>
      <c r="B13">
        <v>0.4</v>
      </c>
      <c r="C13">
        <v>5.65</v>
      </c>
    </row>
    <row r="14" spans="1:3" x14ac:dyDescent="0.2">
      <c r="A14">
        <v>84.86</v>
      </c>
      <c r="B14">
        <v>1.29</v>
      </c>
      <c r="C14">
        <v>4.9800000000000004</v>
      </c>
    </row>
    <row r="15" spans="1:3" x14ac:dyDescent="0.2">
      <c r="A15">
        <v>85.62</v>
      </c>
      <c r="B15">
        <v>4.37</v>
      </c>
      <c r="C15">
        <v>-0.28999999999999998</v>
      </c>
    </row>
    <row r="16" spans="1:3" x14ac:dyDescent="0.2">
      <c r="A16">
        <v>84.55</v>
      </c>
      <c r="B16">
        <v>-0.04</v>
      </c>
      <c r="C16">
        <v>5.45</v>
      </c>
    </row>
    <row r="17" spans="1:3" x14ac:dyDescent="0.2">
      <c r="A17">
        <v>84.72</v>
      </c>
      <c r="B17">
        <v>0.41</v>
      </c>
      <c r="C17">
        <v>5.26</v>
      </c>
    </row>
    <row r="18" spans="1:3" x14ac:dyDescent="0.2">
      <c r="A18">
        <v>81.790000000000006</v>
      </c>
      <c r="B18">
        <v>1.28</v>
      </c>
      <c r="C18">
        <v>8.11</v>
      </c>
    </row>
    <row r="19" spans="1:3" x14ac:dyDescent="0.2">
      <c r="A19">
        <v>82.72</v>
      </c>
      <c r="B19">
        <v>1.95</v>
      </c>
      <c r="C19">
        <v>7.01</v>
      </c>
    </row>
    <row r="20" spans="1:3" x14ac:dyDescent="0.2">
      <c r="A20">
        <v>83.71</v>
      </c>
      <c r="B20">
        <v>2.0499999999999998</v>
      </c>
      <c r="C20">
        <v>5.95</v>
      </c>
    </row>
    <row r="21" spans="1:3" x14ac:dyDescent="0.2">
      <c r="A21">
        <v>81.790000000000006</v>
      </c>
      <c r="B21">
        <v>1.31</v>
      </c>
      <c r="C21">
        <v>8.1</v>
      </c>
    </row>
    <row r="22" spans="1:3" x14ac:dyDescent="0.2">
      <c r="A22">
        <v>84.76</v>
      </c>
      <c r="B22">
        <v>1.68</v>
      </c>
      <c r="C22">
        <v>4.97</v>
      </c>
    </row>
    <row r="23" spans="1:3" x14ac:dyDescent="0.2">
      <c r="A23">
        <v>82.93</v>
      </c>
      <c r="B23">
        <v>1.73</v>
      </c>
      <c r="C23">
        <v>6.85</v>
      </c>
    </row>
    <row r="24" spans="1:3" x14ac:dyDescent="0.2">
      <c r="A24">
        <v>81.680000000000007</v>
      </c>
      <c r="B24">
        <v>1.39</v>
      </c>
      <c r="C24">
        <v>8.1999999999999993</v>
      </c>
    </row>
    <row r="25" spans="1:3" x14ac:dyDescent="0.2">
      <c r="A25">
        <v>83.08</v>
      </c>
      <c r="B25">
        <v>1.05</v>
      </c>
      <c r="C25">
        <v>6.83</v>
      </c>
    </row>
    <row r="26" spans="1:3" x14ac:dyDescent="0.2">
      <c r="A26">
        <v>83.24</v>
      </c>
      <c r="B26">
        <v>1.5</v>
      </c>
      <c r="C26">
        <v>6.59</v>
      </c>
    </row>
    <row r="27" spans="1:3" x14ac:dyDescent="0.2">
      <c r="A27">
        <v>82.57</v>
      </c>
      <c r="B27">
        <v>1.37</v>
      </c>
      <c r="C27">
        <v>7.3</v>
      </c>
    </row>
    <row r="28" spans="1:3" x14ac:dyDescent="0.2">
      <c r="A28">
        <v>82.77</v>
      </c>
      <c r="B28">
        <v>1.65</v>
      </c>
      <c r="C28">
        <v>7.04</v>
      </c>
    </row>
    <row r="29" spans="1:3" x14ac:dyDescent="0.2">
      <c r="A29">
        <v>81.55</v>
      </c>
      <c r="B29">
        <v>0.69</v>
      </c>
      <c r="C29">
        <v>8.43</v>
      </c>
    </row>
    <row r="30" spans="1:3" x14ac:dyDescent="0.2">
      <c r="A30">
        <v>82.47</v>
      </c>
      <c r="B30">
        <v>0.81</v>
      </c>
      <c r="C30">
        <v>7.49</v>
      </c>
    </row>
    <row r="31" spans="1:3" x14ac:dyDescent="0.2">
      <c r="A31">
        <v>83.02</v>
      </c>
      <c r="B31">
        <v>1.1100000000000001</v>
      </c>
      <c r="C31">
        <v>6.89</v>
      </c>
    </row>
    <row r="32" spans="1:3" x14ac:dyDescent="0.2">
      <c r="A32">
        <v>81.819999999999993</v>
      </c>
      <c r="B32">
        <v>1.01</v>
      </c>
      <c r="C32">
        <v>8.1199999999999992</v>
      </c>
    </row>
    <row r="33" spans="1:3" x14ac:dyDescent="0.2">
      <c r="A33">
        <v>81.11</v>
      </c>
      <c r="B33">
        <v>0.88</v>
      </c>
      <c r="C33">
        <v>8.85</v>
      </c>
    </row>
    <row r="34" spans="1:3" x14ac:dyDescent="0.2">
      <c r="A34">
        <v>81.56</v>
      </c>
      <c r="B34">
        <v>1.38</v>
      </c>
      <c r="C34">
        <v>8.33</v>
      </c>
    </row>
    <row r="35" spans="1:3" x14ac:dyDescent="0.2">
      <c r="A35">
        <v>81.489999999999995</v>
      </c>
      <c r="B35">
        <v>1.3</v>
      </c>
      <c r="C35">
        <v>8.4</v>
      </c>
    </row>
    <row r="36" spans="1:3" x14ac:dyDescent="0.2">
      <c r="A36">
        <v>81.33</v>
      </c>
      <c r="B36">
        <v>0.95</v>
      </c>
      <c r="C36">
        <v>8.6199999999999992</v>
      </c>
    </row>
    <row r="37" spans="1:3" x14ac:dyDescent="0.2">
      <c r="A37">
        <v>81.06</v>
      </c>
      <c r="B37">
        <v>0.89</v>
      </c>
      <c r="C37">
        <v>8.9</v>
      </c>
    </row>
    <row r="38" spans="1:3" x14ac:dyDescent="0.2">
      <c r="A38">
        <v>80.88</v>
      </c>
      <c r="B38">
        <v>0.9</v>
      </c>
      <c r="C38">
        <v>9.08</v>
      </c>
    </row>
    <row r="39" spans="1:3" x14ac:dyDescent="0.2">
      <c r="A39">
        <v>80.56</v>
      </c>
      <c r="B39">
        <v>1.29</v>
      </c>
      <c r="C39">
        <v>9.35</v>
      </c>
    </row>
    <row r="40" spans="1:3" x14ac:dyDescent="0.2">
      <c r="A40">
        <v>81.23</v>
      </c>
      <c r="B40">
        <v>1.18</v>
      </c>
      <c r="C40">
        <v>8.68</v>
      </c>
    </row>
    <row r="41" spans="1:3" x14ac:dyDescent="0.2">
      <c r="A41">
        <v>81.09</v>
      </c>
      <c r="B41">
        <v>0.89</v>
      </c>
      <c r="C41">
        <v>8.86</v>
      </c>
    </row>
    <row r="42" spans="1:3" x14ac:dyDescent="0.2">
      <c r="A42">
        <v>82.17</v>
      </c>
      <c r="B42">
        <v>1.36</v>
      </c>
      <c r="C42">
        <v>7.71</v>
      </c>
    </row>
    <row r="43" spans="1:3" x14ac:dyDescent="0.2">
      <c r="A43">
        <v>81.849999999999994</v>
      </c>
      <c r="B43">
        <v>0.93</v>
      </c>
      <c r="C43">
        <v>8.1</v>
      </c>
    </row>
    <row r="44" spans="1:3" x14ac:dyDescent="0.2">
      <c r="A44">
        <v>83.11</v>
      </c>
      <c r="B44">
        <v>1.31</v>
      </c>
      <c r="C44">
        <v>6.76</v>
      </c>
    </row>
    <row r="45" spans="1:3" x14ac:dyDescent="0.2">
      <c r="A45">
        <v>83.52</v>
      </c>
      <c r="B45">
        <v>2.21</v>
      </c>
      <c r="C45">
        <v>6.08</v>
      </c>
    </row>
    <row r="46" spans="1:3" x14ac:dyDescent="0.2">
      <c r="A46">
        <v>83.62</v>
      </c>
      <c r="B46">
        <v>1.1599999999999999</v>
      </c>
      <c r="C46">
        <v>6.27</v>
      </c>
    </row>
    <row r="47" spans="1:3" x14ac:dyDescent="0.2">
      <c r="A47">
        <v>84.35</v>
      </c>
      <c r="B47">
        <v>1.1599999999999999</v>
      </c>
      <c r="C47">
        <v>5.53</v>
      </c>
    </row>
    <row r="48" spans="1:3" x14ac:dyDescent="0.2">
      <c r="A48">
        <v>83.99</v>
      </c>
      <c r="B48">
        <v>1.17</v>
      </c>
      <c r="C48">
        <v>5.89</v>
      </c>
    </row>
    <row r="49" spans="1:3" x14ac:dyDescent="0.2">
      <c r="A49">
        <v>83.26</v>
      </c>
      <c r="B49">
        <v>0.65</v>
      </c>
      <c r="C49">
        <v>6.71</v>
      </c>
    </row>
    <row r="50" spans="1:3" x14ac:dyDescent="0.2">
      <c r="A50">
        <v>83.88</v>
      </c>
      <c r="B50">
        <v>1.73</v>
      </c>
      <c r="C50">
        <v>5.87</v>
      </c>
    </row>
    <row r="51" spans="1:3" x14ac:dyDescent="0.2">
      <c r="A51">
        <v>84.07</v>
      </c>
      <c r="B51">
        <v>1.73</v>
      </c>
      <c r="C51">
        <v>5.67</v>
      </c>
    </row>
    <row r="52" spans="1:3" x14ac:dyDescent="0.2">
      <c r="A52">
        <v>85.32</v>
      </c>
      <c r="B52">
        <v>1.31</v>
      </c>
      <c r="C52">
        <v>4.49</v>
      </c>
    </row>
    <row r="53" spans="1:3" x14ac:dyDescent="0.2">
      <c r="A53">
        <v>84.38</v>
      </c>
      <c r="B53">
        <v>0.45</v>
      </c>
      <c r="C53">
        <v>5.61</v>
      </c>
    </row>
    <row r="54" spans="1:3" x14ac:dyDescent="0.2">
      <c r="A54">
        <v>84.18</v>
      </c>
      <c r="B54">
        <v>2.5299999999999998</v>
      </c>
      <c r="C54">
        <v>5.24</v>
      </c>
    </row>
    <row r="55" spans="1:3" x14ac:dyDescent="0.2">
      <c r="A55">
        <v>85.77</v>
      </c>
      <c r="B55">
        <v>1.36</v>
      </c>
      <c r="C55">
        <v>4</v>
      </c>
    </row>
    <row r="56" spans="1:3" x14ac:dyDescent="0.2">
      <c r="A56">
        <v>83.58</v>
      </c>
      <c r="B56">
        <v>0.74</v>
      </c>
      <c r="C56">
        <v>6.38</v>
      </c>
    </row>
    <row r="57" spans="1:3" x14ac:dyDescent="0.2">
      <c r="A57">
        <v>84.11</v>
      </c>
      <c r="B57">
        <v>1.35</v>
      </c>
      <c r="C57">
        <v>5.73</v>
      </c>
    </row>
    <row r="58" spans="1:3" x14ac:dyDescent="0.2">
      <c r="A58">
        <v>84.9</v>
      </c>
      <c r="B58">
        <v>1.66</v>
      </c>
      <c r="C58">
        <v>4.82</v>
      </c>
    </row>
    <row r="59" spans="1:3" x14ac:dyDescent="0.2">
      <c r="A59">
        <v>78.69</v>
      </c>
      <c r="B59">
        <v>1.71</v>
      </c>
      <c r="C59">
        <v>11.18</v>
      </c>
    </row>
    <row r="60" spans="1:3" x14ac:dyDescent="0.2">
      <c r="A60">
        <v>84.23</v>
      </c>
      <c r="B60">
        <v>1.49</v>
      </c>
      <c r="C60">
        <v>5.57</v>
      </c>
    </row>
    <row r="61" spans="1:3" x14ac:dyDescent="0.2">
      <c r="A61">
        <v>84.03</v>
      </c>
      <c r="B61">
        <v>1.5</v>
      </c>
      <c r="C61">
        <v>5.77</v>
      </c>
    </row>
    <row r="62" spans="1:3" x14ac:dyDescent="0.2">
      <c r="A62">
        <v>84.46</v>
      </c>
      <c r="B62">
        <v>1.23</v>
      </c>
      <c r="C62">
        <v>5.4</v>
      </c>
    </row>
    <row r="63" spans="1:3" x14ac:dyDescent="0.2">
      <c r="A63">
        <v>84.26</v>
      </c>
      <c r="B63">
        <v>1.1599999999999999</v>
      </c>
      <c r="C63">
        <v>5.62</v>
      </c>
    </row>
    <row r="64" spans="1:3" x14ac:dyDescent="0.2">
      <c r="A64">
        <v>83.81</v>
      </c>
      <c r="B64">
        <v>1.46</v>
      </c>
      <c r="C64">
        <v>6.02</v>
      </c>
    </row>
    <row r="65" spans="1:3" x14ac:dyDescent="0.2">
      <c r="A65">
        <v>84.7</v>
      </c>
      <c r="B65">
        <v>1.29</v>
      </c>
      <c r="C65">
        <v>5.14</v>
      </c>
    </row>
    <row r="66" spans="1:3" x14ac:dyDescent="0.2">
      <c r="A66">
        <v>84.07</v>
      </c>
      <c r="B66">
        <v>1.29</v>
      </c>
      <c r="C66">
        <v>5.79</v>
      </c>
    </row>
    <row r="67" spans="1:3" x14ac:dyDescent="0.2">
      <c r="A67">
        <v>84.96</v>
      </c>
      <c r="B67">
        <v>0.84</v>
      </c>
      <c r="C67">
        <v>4.97</v>
      </c>
    </row>
    <row r="68" spans="1:3" x14ac:dyDescent="0.2">
      <c r="A68">
        <v>84.59</v>
      </c>
      <c r="B68">
        <v>1.45</v>
      </c>
      <c r="C68">
        <v>5.21</v>
      </c>
    </row>
    <row r="69" spans="1:3" x14ac:dyDescent="0.2">
      <c r="A69">
        <v>82.2</v>
      </c>
      <c r="B69">
        <v>1.1299999999999999</v>
      </c>
      <c r="C69">
        <v>7.71</v>
      </c>
    </row>
    <row r="70" spans="1:3" x14ac:dyDescent="0.2">
      <c r="A70">
        <v>86.47</v>
      </c>
      <c r="B70">
        <v>0.45</v>
      </c>
      <c r="C70">
        <v>3.5</v>
      </c>
    </row>
    <row r="71" spans="1:3" x14ac:dyDescent="0.2">
      <c r="A71">
        <v>83.27</v>
      </c>
      <c r="B71">
        <v>0.28999999999999998</v>
      </c>
      <c r="C71">
        <v>6.72</v>
      </c>
    </row>
    <row r="72" spans="1:3" x14ac:dyDescent="0.2">
      <c r="A72">
        <v>84.7</v>
      </c>
      <c r="B72">
        <v>1.97</v>
      </c>
      <c r="C72">
        <v>4.92</v>
      </c>
    </row>
    <row r="73" spans="1:3" x14ac:dyDescent="0.2">
      <c r="A73">
        <v>84.32</v>
      </c>
      <c r="B73">
        <v>1.33</v>
      </c>
      <c r="C73">
        <v>5.52</v>
      </c>
    </row>
    <row r="74" spans="1:3" x14ac:dyDescent="0.2">
      <c r="A74">
        <v>85.58</v>
      </c>
      <c r="B74">
        <v>1.1599999999999999</v>
      </c>
      <c r="C74">
        <v>4.26</v>
      </c>
    </row>
    <row r="75" spans="1:3" x14ac:dyDescent="0.2">
      <c r="A75">
        <v>83.63</v>
      </c>
      <c r="B75">
        <v>2.2200000000000002</v>
      </c>
      <c r="C75">
        <v>5.96</v>
      </c>
    </row>
    <row r="76" spans="1:3" x14ac:dyDescent="0.2">
      <c r="A76">
        <v>84.32</v>
      </c>
      <c r="B76">
        <v>2.09</v>
      </c>
      <c r="C76">
        <v>5.28</v>
      </c>
    </row>
    <row r="77" spans="1:3" x14ac:dyDescent="0.2">
      <c r="A77">
        <v>82.75</v>
      </c>
      <c r="B77">
        <v>2.2200000000000002</v>
      </c>
      <c r="C77">
        <v>6.89</v>
      </c>
    </row>
    <row r="78" spans="1:3" x14ac:dyDescent="0.2">
      <c r="A78">
        <v>83.31</v>
      </c>
      <c r="B78">
        <v>1.29</v>
      </c>
      <c r="C78">
        <v>6.57</v>
      </c>
    </row>
    <row r="79" spans="1:3" x14ac:dyDescent="0.2">
      <c r="A79">
        <v>83</v>
      </c>
      <c r="B79">
        <v>1.83</v>
      </c>
      <c r="C79">
        <v>6.76</v>
      </c>
    </row>
    <row r="80" spans="1:3" x14ac:dyDescent="0.2">
      <c r="A80">
        <v>85.4</v>
      </c>
      <c r="B80">
        <v>2.08</v>
      </c>
      <c r="C80">
        <v>4.0999999999999996</v>
      </c>
    </row>
    <row r="81" spans="1:3" x14ac:dyDescent="0.2">
      <c r="A81">
        <v>85.59</v>
      </c>
      <c r="B81">
        <v>1.06</v>
      </c>
      <c r="C81">
        <v>4.28</v>
      </c>
    </row>
    <row r="82" spans="1:3" x14ac:dyDescent="0.2">
      <c r="A82">
        <v>84.21</v>
      </c>
      <c r="B82">
        <v>1.96</v>
      </c>
      <c r="C82">
        <v>5.45</v>
      </c>
    </row>
    <row r="83" spans="1:3" x14ac:dyDescent="0.2">
      <c r="A83">
        <v>82.17</v>
      </c>
      <c r="B83">
        <v>0.82</v>
      </c>
      <c r="C83">
        <v>7.78</v>
      </c>
    </row>
    <row r="84" spans="1:3" x14ac:dyDescent="0.2">
      <c r="A84">
        <v>84.32</v>
      </c>
      <c r="B84">
        <v>1.92</v>
      </c>
      <c r="C84">
        <v>5.34</v>
      </c>
    </row>
    <row r="85" spans="1:3" x14ac:dyDescent="0.2">
      <c r="A85">
        <v>83.77</v>
      </c>
      <c r="B85">
        <v>1.45</v>
      </c>
      <c r="C85">
        <v>6.06</v>
      </c>
    </row>
    <row r="86" spans="1:3" x14ac:dyDescent="0.2">
      <c r="A86">
        <v>81.599999999999994</v>
      </c>
      <c r="B86">
        <v>1.05</v>
      </c>
      <c r="C86">
        <v>8.33</v>
      </c>
    </row>
    <row r="87" spans="1:3" x14ac:dyDescent="0.2">
      <c r="A87">
        <v>83.08</v>
      </c>
      <c r="B87">
        <v>2.65</v>
      </c>
      <c r="C87">
        <v>6.39</v>
      </c>
    </row>
    <row r="88" spans="1:3" x14ac:dyDescent="0.2">
      <c r="A88">
        <v>82.24</v>
      </c>
      <c r="B88">
        <v>1.27</v>
      </c>
      <c r="C88">
        <v>7.66</v>
      </c>
    </row>
    <row r="89" spans="1:3" x14ac:dyDescent="0.2">
      <c r="A89">
        <v>82.18</v>
      </c>
      <c r="B89">
        <v>1.4</v>
      </c>
      <c r="C89">
        <v>7.69</v>
      </c>
    </row>
    <row r="90" spans="1:3" x14ac:dyDescent="0.2">
      <c r="A90">
        <v>83.39</v>
      </c>
      <c r="B90">
        <v>1.1599999999999999</v>
      </c>
      <c r="C90">
        <v>6.51</v>
      </c>
    </row>
    <row r="91" spans="1:3" x14ac:dyDescent="0.2">
      <c r="A91">
        <v>82.77</v>
      </c>
      <c r="B91">
        <v>1.19</v>
      </c>
      <c r="C91">
        <v>7.13</v>
      </c>
    </row>
    <row r="92" spans="1:3" x14ac:dyDescent="0.2">
      <c r="A92">
        <v>83.28</v>
      </c>
      <c r="B92">
        <v>1.59</v>
      </c>
      <c r="C92">
        <v>6.53</v>
      </c>
    </row>
    <row r="93" spans="1:3" x14ac:dyDescent="0.2">
      <c r="A93">
        <v>84.16</v>
      </c>
      <c r="B93">
        <v>1.81</v>
      </c>
      <c r="C93">
        <v>5.55</v>
      </c>
    </row>
    <row r="94" spans="1:3" x14ac:dyDescent="0.2">
      <c r="A94">
        <v>84.93</v>
      </c>
      <c r="B94">
        <v>0.78</v>
      </c>
      <c r="C94">
        <v>5.01</v>
      </c>
    </row>
    <row r="95" spans="1:3" x14ac:dyDescent="0.2">
      <c r="A95">
        <v>86.25</v>
      </c>
      <c r="B95">
        <v>1.91</v>
      </c>
      <c r="C95">
        <v>3.23</v>
      </c>
    </row>
    <row r="96" spans="1:3" x14ac:dyDescent="0.2">
      <c r="A96">
        <v>86.79</v>
      </c>
      <c r="B96">
        <v>1.22</v>
      </c>
      <c r="C96">
        <v>2.97</v>
      </c>
    </row>
    <row r="97" spans="1:3" x14ac:dyDescent="0.2">
      <c r="A97">
        <v>86.21</v>
      </c>
      <c r="B97">
        <v>2.36</v>
      </c>
      <c r="C97">
        <v>2.96</v>
      </c>
    </row>
    <row r="98" spans="1:3" x14ac:dyDescent="0.2">
      <c r="A98">
        <v>86.23</v>
      </c>
      <c r="B98">
        <v>1.06</v>
      </c>
      <c r="C98">
        <v>3.61</v>
      </c>
    </row>
    <row r="99" spans="1:3" x14ac:dyDescent="0.2">
      <c r="A99">
        <v>85.51</v>
      </c>
      <c r="B99">
        <v>2.0099999999999998</v>
      </c>
      <c r="C99">
        <v>4.0199999999999996</v>
      </c>
    </row>
    <row r="100" spans="1:3" x14ac:dyDescent="0.2">
      <c r="A100">
        <v>84.93</v>
      </c>
      <c r="B100">
        <v>1.88</v>
      </c>
      <c r="C100">
        <v>4.7</v>
      </c>
    </row>
    <row r="101" spans="1:3" x14ac:dyDescent="0.2">
      <c r="A101">
        <v>84.9</v>
      </c>
      <c r="B101">
        <v>3.19</v>
      </c>
      <c r="C101">
        <v>3.98</v>
      </c>
    </row>
    <row r="102" spans="1:3" x14ac:dyDescent="0.2">
      <c r="A102">
        <v>85.41</v>
      </c>
      <c r="B102">
        <v>1.77</v>
      </c>
      <c r="C102">
        <v>4.2300000000000004</v>
      </c>
    </row>
    <row r="103" spans="1:3" x14ac:dyDescent="0.2">
      <c r="A103">
        <v>87.91</v>
      </c>
      <c r="B103">
        <v>1.18</v>
      </c>
      <c r="C103">
        <v>1.72</v>
      </c>
    </row>
    <row r="104" spans="1:3" x14ac:dyDescent="0.2">
      <c r="A104">
        <v>84.93</v>
      </c>
      <c r="B104">
        <v>2</v>
      </c>
      <c r="C104">
        <v>4.66</v>
      </c>
    </row>
    <row r="105" spans="1:3" x14ac:dyDescent="0.2">
      <c r="A105">
        <v>85.42</v>
      </c>
      <c r="B105">
        <v>0.62</v>
      </c>
      <c r="C105">
        <v>4.54</v>
      </c>
    </row>
    <row r="106" spans="1:3" x14ac:dyDescent="0.2">
      <c r="A106">
        <v>85.59</v>
      </c>
      <c r="B106">
        <v>2.4</v>
      </c>
      <c r="C106">
        <v>3.69</v>
      </c>
    </row>
    <row r="107" spans="1:3" x14ac:dyDescent="0.2">
      <c r="A107">
        <v>85.44</v>
      </c>
      <c r="B107">
        <v>0.7</v>
      </c>
      <c r="C107">
        <v>4.5</v>
      </c>
    </row>
    <row r="108" spans="1:3" x14ac:dyDescent="0.2">
      <c r="A108">
        <v>86.95</v>
      </c>
      <c r="B108">
        <v>7.0000000000000007E-2</v>
      </c>
      <c r="C108">
        <v>3.05</v>
      </c>
    </row>
    <row r="109" spans="1:3" x14ac:dyDescent="0.2">
      <c r="A109">
        <v>86.02</v>
      </c>
      <c r="B109">
        <v>0.91</v>
      </c>
      <c r="C109">
        <v>3.87</v>
      </c>
    </row>
    <row r="110" spans="1:3" x14ac:dyDescent="0.2">
      <c r="A110">
        <v>85.63</v>
      </c>
      <c r="B110">
        <v>0.56999999999999995</v>
      </c>
      <c r="C110">
        <v>4.33</v>
      </c>
    </row>
    <row r="111" spans="1:3" x14ac:dyDescent="0.2">
      <c r="A111">
        <v>85.35</v>
      </c>
      <c r="B111">
        <v>1.25</v>
      </c>
      <c r="C111">
        <v>4.47</v>
      </c>
    </row>
    <row r="112" spans="1:3" x14ac:dyDescent="0.2">
      <c r="A112">
        <v>85.51</v>
      </c>
      <c r="B112">
        <v>1.19</v>
      </c>
      <c r="C112">
        <v>4.33</v>
      </c>
    </row>
    <row r="113" spans="1:3" x14ac:dyDescent="0.2">
      <c r="A113">
        <v>85.5</v>
      </c>
      <c r="B113">
        <v>1.22</v>
      </c>
      <c r="C113">
        <v>4.33</v>
      </c>
    </row>
    <row r="114" spans="1:3" x14ac:dyDescent="0.2">
      <c r="A114">
        <v>84.93</v>
      </c>
      <c r="B114">
        <v>1.42</v>
      </c>
      <c r="C114">
        <v>4.87</v>
      </c>
    </row>
    <row r="115" spans="1:3" x14ac:dyDescent="0.2">
      <c r="A115">
        <v>85.53</v>
      </c>
      <c r="B115">
        <v>1.4</v>
      </c>
      <c r="C115">
        <v>4.25</v>
      </c>
    </row>
    <row r="116" spans="1:3" x14ac:dyDescent="0.2">
      <c r="A116">
        <v>85.53</v>
      </c>
      <c r="B116">
        <v>1.08</v>
      </c>
      <c r="C116">
        <v>4.34</v>
      </c>
    </row>
    <row r="117" spans="1:3" x14ac:dyDescent="0.2">
      <c r="A117">
        <v>85.23</v>
      </c>
      <c r="B117">
        <v>1.1200000000000001</v>
      </c>
      <c r="C117">
        <v>4.63</v>
      </c>
    </row>
    <row r="118" spans="1:3" x14ac:dyDescent="0.2">
      <c r="A118">
        <v>84.88</v>
      </c>
      <c r="B118">
        <v>1.43</v>
      </c>
      <c r="C118">
        <v>4.92</v>
      </c>
    </row>
    <row r="119" spans="1:3" x14ac:dyDescent="0.2">
      <c r="A119">
        <v>84.24</v>
      </c>
      <c r="B119">
        <v>1.22</v>
      </c>
      <c r="C119">
        <v>5.63</v>
      </c>
    </row>
    <row r="120" spans="1:3" x14ac:dyDescent="0.2">
      <c r="A120">
        <v>83.81</v>
      </c>
      <c r="B120">
        <v>0.67</v>
      </c>
      <c r="C120">
        <v>6.16</v>
      </c>
    </row>
    <row r="121" spans="1:3" x14ac:dyDescent="0.2">
      <c r="A121">
        <v>85.81</v>
      </c>
      <c r="B121">
        <v>1.41</v>
      </c>
      <c r="C121">
        <v>3.94</v>
      </c>
    </row>
    <row r="122" spans="1:3" x14ac:dyDescent="0.2">
      <c r="A122">
        <v>84.14</v>
      </c>
      <c r="B122">
        <v>2.04</v>
      </c>
      <c r="C122">
        <v>5.49</v>
      </c>
    </row>
    <row r="123" spans="1:3" x14ac:dyDescent="0.2">
      <c r="A123">
        <v>86.42</v>
      </c>
      <c r="B123">
        <v>1.01</v>
      </c>
      <c r="C123">
        <v>3.43</v>
      </c>
    </row>
    <row r="124" spans="1:3" x14ac:dyDescent="0.2">
      <c r="A124">
        <v>86.27</v>
      </c>
      <c r="B124">
        <v>1.24</v>
      </c>
      <c r="C124">
        <v>3.52</v>
      </c>
    </row>
    <row r="125" spans="1:3" x14ac:dyDescent="0.2">
      <c r="A125">
        <v>84.74</v>
      </c>
      <c r="B125">
        <v>0.71</v>
      </c>
      <c r="C125">
        <v>5.21</v>
      </c>
    </row>
    <row r="126" spans="1:3" x14ac:dyDescent="0.2">
      <c r="A126">
        <v>83.88</v>
      </c>
      <c r="B126">
        <v>1.4</v>
      </c>
      <c r="C126">
        <v>5.95</v>
      </c>
    </row>
    <row r="127" spans="1:3" x14ac:dyDescent="0.2">
      <c r="A127">
        <v>86.36</v>
      </c>
      <c r="B127">
        <v>0.82</v>
      </c>
      <c r="C127">
        <v>3.54</v>
      </c>
    </row>
    <row r="128" spans="1:3" x14ac:dyDescent="0.2">
      <c r="A128">
        <v>84.59</v>
      </c>
      <c r="B128">
        <v>1.95</v>
      </c>
      <c r="C128">
        <v>5.05</v>
      </c>
    </row>
    <row r="129" spans="1:3" x14ac:dyDescent="0.2">
      <c r="A129">
        <v>84.43</v>
      </c>
      <c r="B129">
        <v>1.68</v>
      </c>
      <c r="C129">
        <v>5.31</v>
      </c>
    </row>
    <row r="130" spans="1:3" x14ac:dyDescent="0.2">
      <c r="A130">
        <v>85.54</v>
      </c>
      <c r="B130">
        <v>0.62</v>
      </c>
      <c r="C130">
        <v>4.42</v>
      </c>
    </row>
    <row r="131" spans="1:3" x14ac:dyDescent="0.2">
      <c r="A131">
        <v>84.65</v>
      </c>
      <c r="B131">
        <v>1.24</v>
      </c>
      <c r="C131">
        <v>5.21</v>
      </c>
    </row>
    <row r="132" spans="1:3" x14ac:dyDescent="0.2">
      <c r="A132">
        <v>83.6</v>
      </c>
      <c r="B132">
        <v>1.33</v>
      </c>
      <c r="C132">
        <v>6.26</v>
      </c>
    </row>
    <row r="133" spans="1:3" x14ac:dyDescent="0.2">
      <c r="A133">
        <v>83.71</v>
      </c>
      <c r="B133">
        <v>1.75</v>
      </c>
      <c r="C133">
        <v>6.04</v>
      </c>
    </row>
    <row r="134" spans="1:3" x14ac:dyDescent="0.2">
      <c r="A134">
        <v>83.36</v>
      </c>
      <c r="B134">
        <v>1.58</v>
      </c>
      <c r="C134">
        <v>6.45</v>
      </c>
    </row>
    <row r="135" spans="1:3" x14ac:dyDescent="0.2">
      <c r="A135">
        <v>84.14</v>
      </c>
      <c r="B135">
        <v>1</v>
      </c>
      <c r="C135">
        <v>5.77</v>
      </c>
    </row>
    <row r="136" spans="1:3" x14ac:dyDescent="0.2">
      <c r="A136">
        <v>84.9</v>
      </c>
      <c r="B136">
        <v>1.1599999999999999</v>
      </c>
      <c r="C136">
        <v>4.97</v>
      </c>
    </row>
    <row r="137" spans="1:3" x14ac:dyDescent="0.2">
      <c r="A137">
        <v>86.27</v>
      </c>
      <c r="B137">
        <v>1.86</v>
      </c>
      <c r="C137">
        <v>3.23</v>
      </c>
    </row>
    <row r="138" spans="1:3" x14ac:dyDescent="0.2">
      <c r="A138">
        <v>86.94</v>
      </c>
      <c r="B138">
        <v>0.82</v>
      </c>
      <c r="C138">
        <v>2.94</v>
      </c>
    </row>
    <row r="139" spans="1:3" x14ac:dyDescent="0.2">
      <c r="A139">
        <v>87.58</v>
      </c>
      <c r="B139">
        <v>0.68</v>
      </c>
      <c r="C139">
        <v>2.3199999999999998</v>
      </c>
    </row>
    <row r="140" spans="1:3" x14ac:dyDescent="0.2">
      <c r="A140">
        <v>86.29</v>
      </c>
      <c r="B140">
        <v>1.78</v>
      </c>
      <c r="C140">
        <v>3.25</v>
      </c>
    </row>
    <row r="141" spans="1:3" x14ac:dyDescent="0.2">
      <c r="A141">
        <v>86.25</v>
      </c>
      <c r="B141">
        <v>1.5</v>
      </c>
      <c r="C141">
        <v>3.43</v>
      </c>
    </row>
    <row r="142" spans="1:3" x14ac:dyDescent="0.2">
      <c r="A142">
        <v>86.82</v>
      </c>
      <c r="B142">
        <v>2.1</v>
      </c>
      <c r="C142">
        <v>2.39</v>
      </c>
    </row>
    <row r="143" spans="1:3" x14ac:dyDescent="0.2">
      <c r="A143">
        <v>88.2</v>
      </c>
      <c r="B143">
        <v>1.58</v>
      </c>
      <c r="C143">
        <v>0.85</v>
      </c>
    </row>
    <row r="144" spans="1:3" x14ac:dyDescent="0.2">
      <c r="A144">
        <v>87.75</v>
      </c>
      <c r="B144">
        <v>1.73</v>
      </c>
      <c r="C144">
        <v>1.44</v>
      </c>
    </row>
    <row r="145" spans="1:3" x14ac:dyDescent="0.2">
      <c r="A145">
        <v>88.47</v>
      </c>
      <c r="B145">
        <v>0.74</v>
      </c>
      <c r="C145">
        <v>1.34</v>
      </c>
    </row>
    <row r="146" spans="1:3" x14ac:dyDescent="0.2">
      <c r="A146">
        <v>86.97</v>
      </c>
      <c r="B146">
        <v>0.95</v>
      </c>
      <c r="C146">
        <v>2.88</v>
      </c>
    </row>
    <row r="147" spans="1:3" x14ac:dyDescent="0.2">
      <c r="A147">
        <v>83.59</v>
      </c>
      <c r="B147">
        <v>0.34</v>
      </c>
      <c r="C147">
        <v>6.4</v>
      </c>
    </row>
    <row r="148" spans="1:3" x14ac:dyDescent="0.2">
      <c r="A148">
        <v>87.69</v>
      </c>
      <c r="B148">
        <v>1.32</v>
      </c>
      <c r="C148">
        <v>1.9</v>
      </c>
    </row>
    <row r="149" spans="1:3" x14ac:dyDescent="0.2">
      <c r="A149">
        <v>84.93</v>
      </c>
      <c r="B149">
        <v>1.32</v>
      </c>
      <c r="C149">
        <v>4.8899999999999997</v>
      </c>
    </row>
    <row r="150" spans="1:3" x14ac:dyDescent="0.2">
      <c r="A150">
        <v>84.43</v>
      </c>
      <c r="B150">
        <v>1.61</v>
      </c>
      <c r="C150">
        <v>5.33</v>
      </c>
    </row>
    <row r="151" spans="1:3" x14ac:dyDescent="0.2">
      <c r="A151">
        <v>82.28</v>
      </c>
      <c r="B151">
        <v>1.67</v>
      </c>
      <c r="C151">
        <v>7.54</v>
      </c>
    </row>
    <row r="152" spans="1:3" x14ac:dyDescent="0.2">
      <c r="A152">
        <v>80.83</v>
      </c>
      <c r="B152">
        <v>1.17</v>
      </c>
      <c r="C152">
        <v>9.09</v>
      </c>
    </row>
    <row r="153" spans="1:3" x14ac:dyDescent="0.2">
      <c r="A153">
        <v>80.64</v>
      </c>
      <c r="B153">
        <v>0.53</v>
      </c>
      <c r="C153">
        <v>9.35</v>
      </c>
    </row>
    <row r="154" spans="1:3" x14ac:dyDescent="0.2">
      <c r="A154">
        <v>81.459999999999994</v>
      </c>
      <c r="B154">
        <v>0.92</v>
      </c>
      <c r="C154">
        <v>8.49</v>
      </c>
    </row>
    <row r="155" spans="1:3" x14ac:dyDescent="0.2">
      <c r="A155">
        <v>81.89</v>
      </c>
      <c r="B155">
        <v>0.85</v>
      </c>
      <c r="C155">
        <v>8.07</v>
      </c>
    </row>
    <row r="156" spans="1:3" x14ac:dyDescent="0.2">
      <c r="A156">
        <v>81.92</v>
      </c>
      <c r="B156">
        <v>0.75</v>
      </c>
      <c r="C156">
        <v>8.0500000000000007</v>
      </c>
    </row>
    <row r="157" spans="1:3" x14ac:dyDescent="0.2">
      <c r="A157">
        <v>82.57</v>
      </c>
      <c r="B157">
        <v>0.55000000000000004</v>
      </c>
      <c r="C157">
        <v>7.41</v>
      </c>
    </row>
    <row r="158" spans="1:3" x14ac:dyDescent="0.2">
      <c r="A158">
        <v>82.12</v>
      </c>
      <c r="B158">
        <v>0.53</v>
      </c>
      <c r="C158">
        <v>7.86</v>
      </c>
    </row>
    <row r="159" spans="1:3" x14ac:dyDescent="0.2">
      <c r="A159">
        <v>82.26</v>
      </c>
      <c r="B159">
        <v>1.1100000000000001</v>
      </c>
      <c r="C159">
        <v>7.66</v>
      </c>
    </row>
    <row r="160" spans="1:3" x14ac:dyDescent="0.2">
      <c r="A160">
        <v>81.58</v>
      </c>
      <c r="B160">
        <v>1.44</v>
      </c>
      <c r="C160">
        <v>8.2899999999999991</v>
      </c>
    </row>
    <row r="161" spans="1:3" x14ac:dyDescent="0.2">
      <c r="A161">
        <v>80.290000000000006</v>
      </c>
      <c r="B161">
        <v>0.87</v>
      </c>
      <c r="C161">
        <v>9.67</v>
      </c>
    </row>
    <row r="162" spans="1:3" x14ac:dyDescent="0.2">
      <c r="A162">
        <v>79.89</v>
      </c>
      <c r="B162">
        <v>0.54</v>
      </c>
      <c r="C162">
        <v>10.1</v>
      </c>
    </row>
    <row r="163" spans="1:3" x14ac:dyDescent="0.2">
      <c r="A163">
        <v>79.709999999999994</v>
      </c>
      <c r="B163">
        <v>0.71</v>
      </c>
      <c r="C163">
        <v>10.26</v>
      </c>
    </row>
    <row r="164" spans="1:3" x14ac:dyDescent="0.2">
      <c r="A164">
        <v>80.040000000000006</v>
      </c>
      <c r="B164">
        <v>0.82</v>
      </c>
      <c r="C164">
        <v>9.93</v>
      </c>
    </row>
    <row r="165" spans="1:3" x14ac:dyDescent="0.2">
      <c r="A165">
        <v>80.12</v>
      </c>
      <c r="B165">
        <v>0.83</v>
      </c>
      <c r="C165">
        <v>9.85</v>
      </c>
    </row>
    <row r="166" spans="1:3" x14ac:dyDescent="0.2">
      <c r="A166">
        <v>80.22</v>
      </c>
      <c r="B166">
        <v>0.69</v>
      </c>
      <c r="C166">
        <v>9.75</v>
      </c>
    </row>
    <row r="167" spans="1:3" x14ac:dyDescent="0.2">
      <c r="A167">
        <v>80.13</v>
      </c>
      <c r="B167">
        <v>1.08</v>
      </c>
      <c r="C167">
        <v>9.81</v>
      </c>
    </row>
    <row r="168" spans="1:3" x14ac:dyDescent="0.2">
      <c r="A168">
        <v>79.599999999999994</v>
      </c>
      <c r="B168">
        <v>1.31</v>
      </c>
      <c r="C168">
        <v>10.31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2"/>
  <sheetViews>
    <sheetView workbookViewId="0">
      <selection activeCell="H9" sqref="H9"/>
    </sheetView>
  </sheetViews>
  <sheetFormatPr baseColWidth="10" defaultColWidth="8.83203125" defaultRowHeight="15" x14ac:dyDescent="0.2"/>
  <sheetData>
    <row r="1" spans="1:3" x14ac:dyDescent="0.2">
      <c r="A1" t="s">
        <v>7</v>
      </c>
      <c r="B1" t="s">
        <v>8</v>
      </c>
      <c r="C1" t="s">
        <v>9</v>
      </c>
    </row>
    <row r="2" spans="1:3" x14ac:dyDescent="0.2">
      <c r="A2">
        <v>84.02</v>
      </c>
      <c r="B2">
        <v>1.26</v>
      </c>
      <c r="C2">
        <v>5.84</v>
      </c>
    </row>
    <row r="3" spans="1:3" x14ac:dyDescent="0.2">
      <c r="A3">
        <v>84.32</v>
      </c>
      <c r="B3">
        <v>1.5</v>
      </c>
      <c r="C3">
        <v>5.48</v>
      </c>
    </row>
    <row r="4" spans="1:3" x14ac:dyDescent="0.2">
      <c r="A4">
        <v>84.44</v>
      </c>
      <c r="B4">
        <v>1.31</v>
      </c>
      <c r="C4">
        <v>5.4</v>
      </c>
    </row>
    <row r="5" spans="1:3" x14ac:dyDescent="0.2">
      <c r="A5">
        <v>84.48</v>
      </c>
      <c r="B5">
        <v>1.46</v>
      </c>
      <c r="C5">
        <v>5.32</v>
      </c>
    </row>
    <row r="6" spans="1:3" x14ac:dyDescent="0.2">
      <c r="A6">
        <v>84.68</v>
      </c>
      <c r="B6">
        <v>1.49</v>
      </c>
      <c r="C6">
        <v>5.0999999999999996</v>
      </c>
    </row>
    <row r="7" spans="1:3" x14ac:dyDescent="0.2">
      <c r="A7">
        <v>84.28</v>
      </c>
      <c r="B7">
        <v>1.36</v>
      </c>
      <c r="C7">
        <v>5.56</v>
      </c>
    </row>
    <row r="8" spans="1:3" x14ac:dyDescent="0.2">
      <c r="A8">
        <v>84.42</v>
      </c>
      <c r="B8">
        <v>1.34</v>
      </c>
      <c r="C8">
        <v>5.42</v>
      </c>
    </row>
    <row r="9" spans="1:3" x14ac:dyDescent="0.2">
      <c r="A9">
        <v>82.48</v>
      </c>
      <c r="B9">
        <v>-0.35</v>
      </c>
      <c r="C9">
        <v>7.51</v>
      </c>
    </row>
    <row r="10" spans="1:3" x14ac:dyDescent="0.2">
      <c r="A10">
        <v>83.18</v>
      </c>
      <c r="B10">
        <v>1.1499999999999999</v>
      </c>
      <c r="C10">
        <v>6.72</v>
      </c>
    </row>
    <row r="11" spans="1:3" x14ac:dyDescent="0.2">
      <c r="A11">
        <v>83.06</v>
      </c>
      <c r="B11">
        <v>4.96</v>
      </c>
      <c r="C11">
        <v>4.8499999999999996</v>
      </c>
    </row>
    <row r="12" spans="1:3" x14ac:dyDescent="0.2">
      <c r="A12">
        <v>84.6</v>
      </c>
      <c r="B12">
        <v>2.89</v>
      </c>
      <c r="C12">
        <v>4.5599999999999996</v>
      </c>
    </row>
    <row r="13" spans="1:3" x14ac:dyDescent="0.2">
      <c r="A13">
        <v>86.69</v>
      </c>
      <c r="B13">
        <v>1.1599999999999999</v>
      </c>
      <c r="C13">
        <v>3.1</v>
      </c>
    </row>
    <row r="14" spans="1:3" x14ac:dyDescent="0.2">
      <c r="A14">
        <v>87.78</v>
      </c>
      <c r="B14">
        <v>0.77</v>
      </c>
      <c r="C14">
        <v>2.09</v>
      </c>
    </row>
    <row r="15" spans="1:3" x14ac:dyDescent="0.2">
      <c r="A15">
        <v>87.8</v>
      </c>
      <c r="B15">
        <v>-1.07</v>
      </c>
      <c r="C15">
        <v>1.92</v>
      </c>
    </row>
    <row r="16" spans="1:3" x14ac:dyDescent="0.2">
      <c r="A16">
        <v>85.66</v>
      </c>
      <c r="B16">
        <v>-3.49</v>
      </c>
      <c r="C16">
        <v>2.58</v>
      </c>
    </row>
    <row r="17" spans="1:3" x14ac:dyDescent="0.2">
      <c r="A17">
        <v>86.19</v>
      </c>
      <c r="B17">
        <v>-2.72</v>
      </c>
      <c r="C17">
        <v>2.67</v>
      </c>
    </row>
    <row r="18" spans="1:3" x14ac:dyDescent="0.2">
      <c r="A18">
        <v>86.69</v>
      </c>
      <c r="B18">
        <v>-1.84</v>
      </c>
      <c r="C18">
        <v>2.75</v>
      </c>
    </row>
    <row r="19" spans="1:3" x14ac:dyDescent="0.2">
      <c r="A19">
        <v>85.61</v>
      </c>
      <c r="B19">
        <v>-3.28</v>
      </c>
      <c r="C19">
        <v>2.92</v>
      </c>
    </row>
    <row r="20" spans="1:3" x14ac:dyDescent="0.2">
      <c r="A20">
        <v>86.07</v>
      </c>
      <c r="B20">
        <v>-2.19</v>
      </c>
      <c r="C20">
        <v>3.27</v>
      </c>
    </row>
    <row r="21" spans="1:3" x14ac:dyDescent="0.2">
      <c r="A21">
        <v>85.31</v>
      </c>
      <c r="B21">
        <v>-3.01</v>
      </c>
      <c r="C21">
        <v>3.59</v>
      </c>
    </row>
    <row r="22" spans="1:3" x14ac:dyDescent="0.2">
      <c r="A22">
        <v>85.5</v>
      </c>
      <c r="B22">
        <v>-2.4900000000000002</v>
      </c>
      <c r="C22">
        <v>3.74</v>
      </c>
    </row>
    <row r="23" spans="1:3" x14ac:dyDescent="0.2">
      <c r="A23">
        <v>84.9</v>
      </c>
      <c r="B23">
        <v>-0.7</v>
      </c>
      <c r="C23">
        <v>5.05</v>
      </c>
    </row>
    <row r="24" spans="1:3" x14ac:dyDescent="0.2">
      <c r="A24">
        <v>84.1</v>
      </c>
      <c r="B24">
        <v>3.61</v>
      </c>
      <c r="C24">
        <v>4.66</v>
      </c>
    </row>
    <row r="25" spans="1:3" x14ac:dyDescent="0.2">
      <c r="A25">
        <v>83.47</v>
      </c>
      <c r="B25">
        <v>4.7699999999999996</v>
      </c>
      <c r="C25">
        <v>4.45</v>
      </c>
    </row>
    <row r="26" spans="1:3" x14ac:dyDescent="0.2">
      <c r="A26">
        <v>83.69</v>
      </c>
      <c r="B26">
        <v>3.24</v>
      </c>
      <c r="C26">
        <v>5.41</v>
      </c>
    </row>
    <row r="27" spans="1:3" x14ac:dyDescent="0.2">
      <c r="A27">
        <v>83.78</v>
      </c>
      <c r="B27">
        <v>1.34</v>
      </c>
      <c r="C27">
        <v>6.07</v>
      </c>
    </row>
    <row r="28" spans="1:3" x14ac:dyDescent="0.2">
      <c r="A28">
        <v>83.79</v>
      </c>
      <c r="B28">
        <v>1.3</v>
      </c>
      <c r="C28">
        <v>6.07</v>
      </c>
    </row>
    <row r="29" spans="1:3" x14ac:dyDescent="0.2">
      <c r="A29">
        <v>85.07</v>
      </c>
      <c r="B29">
        <v>0.78</v>
      </c>
      <c r="C29">
        <v>4.87</v>
      </c>
    </row>
    <row r="30" spans="1:3" x14ac:dyDescent="0.2">
      <c r="A30">
        <v>84.39</v>
      </c>
      <c r="B30">
        <v>1.02</v>
      </c>
      <c r="C30">
        <v>5.52</v>
      </c>
    </row>
    <row r="31" spans="1:3" x14ac:dyDescent="0.2">
      <c r="A31">
        <v>84.83</v>
      </c>
      <c r="B31">
        <v>1.1200000000000001</v>
      </c>
      <c r="C31">
        <v>5.05</v>
      </c>
    </row>
    <row r="32" spans="1:3" x14ac:dyDescent="0.2">
      <c r="A32">
        <v>84.01</v>
      </c>
      <c r="B32">
        <v>1.1000000000000001</v>
      </c>
      <c r="C32">
        <v>5.89</v>
      </c>
    </row>
    <row r="33" spans="1:3" x14ac:dyDescent="0.2">
      <c r="A33">
        <v>85.44</v>
      </c>
      <c r="B33">
        <v>1.22</v>
      </c>
      <c r="C33">
        <v>4.4000000000000004</v>
      </c>
    </row>
    <row r="34" spans="1:3" x14ac:dyDescent="0.2">
      <c r="A34">
        <v>85.63</v>
      </c>
      <c r="B34">
        <v>1.49</v>
      </c>
      <c r="C34">
        <v>4.0999999999999996</v>
      </c>
    </row>
    <row r="35" spans="1:3" x14ac:dyDescent="0.2">
      <c r="A35">
        <v>85.51</v>
      </c>
      <c r="B35">
        <v>0.33</v>
      </c>
      <c r="C35">
        <v>4.4800000000000004</v>
      </c>
    </row>
    <row r="36" spans="1:3" x14ac:dyDescent="0.2">
      <c r="A36">
        <v>84.5</v>
      </c>
      <c r="B36">
        <v>-3.82</v>
      </c>
      <c r="C36">
        <v>3.96</v>
      </c>
    </row>
    <row r="37" spans="1:3" x14ac:dyDescent="0.2">
      <c r="A37">
        <v>84.58</v>
      </c>
      <c r="B37">
        <v>-4.54</v>
      </c>
      <c r="C37">
        <v>2.97</v>
      </c>
    </row>
    <row r="38" spans="1:3" x14ac:dyDescent="0.2">
      <c r="A38">
        <v>84.2</v>
      </c>
      <c r="B38">
        <v>-4.9400000000000004</v>
      </c>
      <c r="C38">
        <v>3.04</v>
      </c>
    </row>
    <row r="39" spans="1:3" x14ac:dyDescent="0.2">
      <c r="A39">
        <v>84.18</v>
      </c>
      <c r="B39">
        <v>-5.26</v>
      </c>
      <c r="C39">
        <v>2.4900000000000002</v>
      </c>
    </row>
    <row r="40" spans="1:3" x14ac:dyDescent="0.2">
      <c r="A40">
        <v>85.2</v>
      </c>
      <c r="B40">
        <v>-4.3</v>
      </c>
      <c r="C40">
        <v>2.13</v>
      </c>
    </row>
    <row r="41" spans="1:3" x14ac:dyDescent="0.2">
      <c r="A41">
        <v>84.48</v>
      </c>
      <c r="B41">
        <v>-5.0599999999999996</v>
      </c>
      <c r="C41">
        <v>2.21</v>
      </c>
    </row>
    <row r="42" spans="1:3" x14ac:dyDescent="0.2">
      <c r="A42">
        <v>85.14</v>
      </c>
      <c r="B42">
        <v>-4.55</v>
      </c>
      <c r="C42">
        <v>1.7</v>
      </c>
    </row>
    <row r="43" spans="1:3" x14ac:dyDescent="0.2">
      <c r="A43">
        <v>84.88</v>
      </c>
      <c r="B43">
        <v>-4.55</v>
      </c>
      <c r="C43">
        <v>2.34</v>
      </c>
    </row>
    <row r="44" spans="1:3" x14ac:dyDescent="0.2">
      <c r="A44">
        <v>87.36</v>
      </c>
      <c r="B44">
        <v>-2.29</v>
      </c>
      <c r="C44">
        <v>1.32</v>
      </c>
    </row>
    <row r="45" spans="1:3" x14ac:dyDescent="0.2">
      <c r="A45">
        <v>87.2</v>
      </c>
      <c r="B45">
        <v>-0.84</v>
      </c>
      <c r="C45">
        <v>2.67</v>
      </c>
    </row>
    <row r="46" spans="1:3" x14ac:dyDescent="0.2">
      <c r="A46">
        <v>88.36</v>
      </c>
      <c r="B46">
        <v>-0.15</v>
      </c>
      <c r="C46">
        <v>-1.63</v>
      </c>
    </row>
    <row r="47" spans="1:3" x14ac:dyDescent="0.2">
      <c r="A47">
        <v>84.87</v>
      </c>
      <c r="B47">
        <v>2.54</v>
      </c>
      <c r="C47">
        <v>4.46</v>
      </c>
    </row>
    <row r="48" spans="1:3" x14ac:dyDescent="0.2">
      <c r="A48">
        <v>86.59</v>
      </c>
      <c r="B48">
        <v>3.23</v>
      </c>
      <c r="C48">
        <v>1.08</v>
      </c>
    </row>
    <row r="49" spans="1:3" x14ac:dyDescent="0.2">
      <c r="A49">
        <v>86.91</v>
      </c>
      <c r="B49">
        <v>1.83</v>
      </c>
      <c r="C49">
        <v>2.48</v>
      </c>
    </row>
    <row r="50" spans="1:3" x14ac:dyDescent="0.2">
      <c r="A50">
        <v>83.35</v>
      </c>
      <c r="B50">
        <v>1.56</v>
      </c>
      <c r="C50">
        <v>6.46</v>
      </c>
    </row>
    <row r="51" spans="1:3" x14ac:dyDescent="0.2">
      <c r="A51">
        <v>85.14</v>
      </c>
      <c r="B51">
        <v>-0.23</v>
      </c>
      <c r="C51">
        <v>4.8499999999999996</v>
      </c>
    </row>
    <row r="52" spans="1:3" x14ac:dyDescent="0.2">
      <c r="A52">
        <v>83.72</v>
      </c>
      <c r="B52">
        <v>0.52</v>
      </c>
      <c r="C52">
        <v>6.26</v>
      </c>
    </row>
    <row r="53" spans="1:3" x14ac:dyDescent="0.2">
      <c r="A53">
        <v>85.16</v>
      </c>
      <c r="B53">
        <v>0.52</v>
      </c>
      <c r="C53">
        <v>4.82</v>
      </c>
    </row>
    <row r="54" spans="1:3" x14ac:dyDescent="0.2">
      <c r="A54">
        <v>84.55</v>
      </c>
      <c r="B54">
        <v>0.56000000000000005</v>
      </c>
      <c r="C54">
        <v>5.42</v>
      </c>
    </row>
    <row r="55" spans="1:3" x14ac:dyDescent="0.2">
      <c r="A55">
        <v>82.52</v>
      </c>
      <c r="B55">
        <v>1.06</v>
      </c>
      <c r="C55">
        <v>7.41</v>
      </c>
    </row>
    <row r="56" spans="1:3" x14ac:dyDescent="0.2">
      <c r="A56">
        <v>88.4</v>
      </c>
      <c r="B56">
        <v>1.57</v>
      </c>
      <c r="C56">
        <v>-0.31</v>
      </c>
    </row>
    <row r="57" spans="1:3" x14ac:dyDescent="0.2">
      <c r="A57">
        <v>84.1</v>
      </c>
      <c r="B57">
        <v>-0.17</v>
      </c>
      <c r="C57">
        <v>5.9</v>
      </c>
    </row>
    <row r="58" spans="1:3" x14ac:dyDescent="0.2">
      <c r="A58">
        <v>85.83</v>
      </c>
      <c r="B58">
        <v>-2.99</v>
      </c>
      <c r="C58">
        <v>2.9</v>
      </c>
    </row>
    <row r="59" spans="1:3" x14ac:dyDescent="0.2">
      <c r="A59">
        <v>83.35</v>
      </c>
      <c r="B59">
        <v>-5.59</v>
      </c>
      <c r="C59">
        <v>3.6</v>
      </c>
    </row>
    <row r="60" spans="1:3" x14ac:dyDescent="0.2">
      <c r="A60">
        <v>84.96</v>
      </c>
      <c r="B60">
        <v>-4.6100000000000003</v>
      </c>
      <c r="C60">
        <v>2.0299999999999998</v>
      </c>
    </row>
    <row r="61" spans="1:3" x14ac:dyDescent="0.2">
      <c r="A61">
        <v>82.76</v>
      </c>
      <c r="B61">
        <v>-6.34</v>
      </c>
      <c r="C61">
        <v>3.49</v>
      </c>
    </row>
    <row r="62" spans="1:3" x14ac:dyDescent="0.2">
      <c r="A62">
        <v>83.18</v>
      </c>
      <c r="B62">
        <v>-6.25</v>
      </c>
      <c r="C62">
        <v>2.72</v>
      </c>
    </row>
    <row r="63" spans="1:3" x14ac:dyDescent="0.2">
      <c r="A63">
        <v>82.97</v>
      </c>
      <c r="B63">
        <v>-6.02</v>
      </c>
      <c r="C63">
        <v>3.61</v>
      </c>
    </row>
    <row r="64" spans="1:3" x14ac:dyDescent="0.2">
      <c r="A64">
        <v>81.2</v>
      </c>
      <c r="B64">
        <v>-6.28</v>
      </c>
      <c r="C64">
        <v>6.13</v>
      </c>
    </row>
    <row r="65" spans="1:3" x14ac:dyDescent="0.2">
      <c r="A65">
        <v>82.74</v>
      </c>
      <c r="B65">
        <v>-4.38</v>
      </c>
      <c r="C65">
        <v>5.77</v>
      </c>
    </row>
    <row r="66" spans="1:3" x14ac:dyDescent="0.2">
      <c r="A66">
        <v>84.76</v>
      </c>
      <c r="B66">
        <v>-2.06</v>
      </c>
      <c r="C66">
        <v>4.8099999999999996</v>
      </c>
    </row>
    <row r="67" spans="1:3" x14ac:dyDescent="0.2">
      <c r="A67">
        <v>84.54</v>
      </c>
      <c r="B67">
        <v>-0.03</v>
      </c>
      <c r="C67">
        <v>5.46</v>
      </c>
    </row>
    <row r="68" spans="1:3" x14ac:dyDescent="0.2">
      <c r="A68">
        <v>85.05</v>
      </c>
      <c r="B68">
        <v>1.37</v>
      </c>
      <c r="C68">
        <v>4.75</v>
      </c>
    </row>
    <row r="69" spans="1:3" x14ac:dyDescent="0.2">
      <c r="A69">
        <v>84.07</v>
      </c>
      <c r="B69">
        <v>1.1299999999999999</v>
      </c>
      <c r="C69">
        <v>5.82</v>
      </c>
    </row>
    <row r="70" spans="1:3" x14ac:dyDescent="0.2">
      <c r="A70">
        <v>83.12</v>
      </c>
      <c r="B70">
        <v>0.45</v>
      </c>
      <c r="C70">
        <v>6.86</v>
      </c>
    </row>
    <row r="71" spans="1:3" x14ac:dyDescent="0.2">
      <c r="A71">
        <v>81.790000000000006</v>
      </c>
      <c r="B71">
        <v>0.12</v>
      </c>
      <c r="C71">
        <v>8.2100000000000009</v>
      </c>
    </row>
    <row r="72" spans="1:3" x14ac:dyDescent="0.2">
      <c r="A72">
        <v>82.32</v>
      </c>
      <c r="B72">
        <v>0.47</v>
      </c>
      <c r="C72">
        <v>7.66</v>
      </c>
    </row>
    <row r="73" spans="1:3" x14ac:dyDescent="0.2">
      <c r="A73">
        <v>83.46</v>
      </c>
      <c r="B73">
        <v>0.63</v>
      </c>
      <c r="C73">
        <v>6.51</v>
      </c>
    </row>
    <row r="74" spans="1:3" x14ac:dyDescent="0.2">
      <c r="A74">
        <v>83.91</v>
      </c>
      <c r="B74">
        <v>1.03</v>
      </c>
      <c r="C74">
        <v>6</v>
      </c>
    </row>
    <row r="75" spans="1:3" x14ac:dyDescent="0.2">
      <c r="A75">
        <v>84</v>
      </c>
      <c r="B75">
        <v>0.74</v>
      </c>
      <c r="C75">
        <v>5.95</v>
      </c>
    </row>
    <row r="76" spans="1:3" x14ac:dyDescent="0.2">
      <c r="A76">
        <v>83.78</v>
      </c>
      <c r="B76">
        <v>0.87</v>
      </c>
      <c r="C76">
        <v>6.15</v>
      </c>
    </row>
    <row r="77" spans="1:3" x14ac:dyDescent="0.2">
      <c r="A77">
        <v>83.94</v>
      </c>
      <c r="B77">
        <v>0.79</v>
      </c>
      <c r="C77">
        <v>6.01</v>
      </c>
    </row>
    <row r="78" spans="1:3" x14ac:dyDescent="0.2">
      <c r="A78">
        <v>83.88</v>
      </c>
      <c r="B78">
        <v>0.97</v>
      </c>
      <c r="C78">
        <v>6.05</v>
      </c>
    </row>
    <row r="79" spans="1:3" x14ac:dyDescent="0.2">
      <c r="A79">
        <v>83.73</v>
      </c>
      <c r="B79">
        <v>0.81</v>
      </c>
      <c r="C79">
        <v>6.22</v>
      </c>
    </row>
    <row r="80" spans="1:3" x14ac:dyDescent="0.2">
      <c r="A80">
        <v>83.82</v>
      </c>
      <c r="B80">
        <v>1</v>
      </c>
      <c r="C80">
        <v>6.1</v>
      </c>
    </row>
    <row r="81" spans="1:3" x14ac:dyDescent="0.2">
      <c r="A81">
        <v>83.99</v>
      </c>
      <c r="B81">
        <v>0.51</v>
      </c>
      <c r="C81">
        <v>5.99</v>
      </c>
    </row>
    <row r="82" spans="1:3" x14ac:dyDescent="0.2">
      <c r="A82">
        <v>83.48</v>
      </c>
      <c r="B82">
        <v>0.86</v>
      </c>
      <c r="C82">
        <v>6.46</v>
      </c>
    </row>
    <row r="83" spans="1:3" x14ac:dyDescent="0.2">
      <c r="A83">
        <v>83.75</v>
      </c>
      <c r="B83">
        <v>0.72</v>
      </c>
      <c r="C83">
        <v>6.21</v>
      </c>
    </row>
    <row r="84" spans="1:3" x14ac:dyDescent="0.2">
      <c r="A84">
        <v>83.89</v>
      </c>
      <c r="B84">
        <v>0.85</v>
      </c>
      <c r="C84">
        <v>6.05</v>
      </c>
    </row>
    <row r="85" spans="1:3" x14ac:dyDescent="0.2">
      <c r="A85">
        <v>84.4</v>
      </c>
      <c r="B85">
        <v>0.6</v>
      </c>
      <c r="C85">
        <v>5.56</v>
      </c>
    </row>
    <row r="86" spans="1:3" x14ac:dyDescent="0.2">
      <c r="A86">
        <v>83.56</v>
      </c>
      <c r="B86">
        <v>0.98</v>
      </c>
      <c r="C86">
        <v>6.36</v>
      </c>
    </row>
    <row r="87" spans="1:3" x14ac:dyDescent="0.2">
      <c r="A87">
        <v>83.51</v>
      </c>
      <c r="B87">
        <v>0.71</v>
      </c>
      <c r="C87">
        <v>6.45</v>
      </c>
    </row>
    <row r="88" spans="1:3" x14ac:dyDescent="0.2">
      <c r="A88">
        <v>83.53</v>
      </c>
      <c r="B88">
        <v>0.91</v>
      </c>
      <c r="C88">
        <v>6.4</v>
      </c>
    </row>
    <row r="89" spans="1:3" x14ac:dyDescent="0.2">
      <c r="A89">
        <v>83.45</v>
      </c>
      <c r="B89">
        <v>0.89</v>
      </c>
      <c r="C89">
        <v>6.48</v>
      </c>
    </row>
    <row r="90" spans="1:3" x14ac:dyDescent="0.2">
      <c r="A90">
        <v>83.68</v>
      </c>
      <c r="B90">
        <v>0.83</v>
      </c>
      <c r="C90">
        <v>6.26</v>
      </c>
    </row>
    <row r="91" spans="1:3" x14ac:dyDescent="0.2">
      <c r="A91">
        <v>83.83</v>
      </c>
      <c r="B91">
        <v>0.75</v>
      </c>
      <c r="C91">
        <v>6.12</v>
      </c>
    </row>
    <row r="92" spans="1:3" x14ac:dyDescent="0.2">
      <c r="A92">
        <v>83.93</v>
      </c>
      <c r="B92">
        <v>0.82</v>
      </c>
      <c r="C92">
        <v>6.02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0"/>
  <sheetViews>
    <sheetView tabSelected="1" workbookViewId="0">
      <selection activeCell="H8" sqref="H8"/>
    </sheetView>
  </sheetViews>
  <sheetFormatPr baseColWidth="10" defaultColWidth="8.83203125" defaultRowHeight="15" x14ac:dyDescent="0.2"/>
  <sheetData>
    <row r="1" spans="1:3" x14ac:dyDescent="0.2">
      <c r="A1" t="s">
        <v>7</v>
      </c>
      <c r="B1" t="s">
        <v>8</v>
      </c>
      <c r="C1" t="s">
        <v>9</v>
      </c>
    </row>
    <row r="2" spans="1:3" x14ac:dyDescent="0.2">
      <c r="A2">
        <v>89.01</v>
      </c>
      <c r="B2">
        <v>-0.99</v>
      </c>
      <c r="C2">
        <v>-7.0000000000000007E-2</v>
      </c>
    </row>
    <row r="3" spans="1:3" x14ac:dyDescent="0.2">
      <c r="A3">
        <v>89.68</v>
      </c>
      <c r="B3">
        <v>0.27</v>
      </c>
      <c r="C3">
        <v>-0.16</v>
      </c>
    </row>
    <row r="4" spans="1:3" x14ac:dyDescent="0.2">
      <c r="A4">
        <v>89.4</v>
      </c>
      <c r="B4">
        <v>0.41</v>
      </c>
      <c r="C4">
        <v>-0.43</v>
      </c>
    </row>
    <row r="5" spans="1:3" x14ac:dyDescent="0.2">
      <c r="A5">
        <v>89.74</v>
      </c>
      <c r="B5">
        <v>-0.19</v>
      </c>
      <c r="C5">
        <v>0.17</v>
      </c>
    </row>
    <row r="6" spans="1:3" x14ac:dyDescent="0.2">
      <c r="A6">
        <v>87.9</v>
      </c>
      <c r="B6">
        <v>-2</v>
      </c>
      <c r="C6">
        <v>0.63</v>
      </c>
    </row>
    <row r="7" spans="1:3" x14ac:dyDescent="0.2">
      <c r="A7">
        <v>87.04</v>
      </c>
      <c r="B7">
        <v>-0.79</v>
      </c>
      <c r="C7">
        <v>2.86</v>
      </c>
    </row>
    <row r="8" spans="1:3" x14ac:dyDescent="0.2">
      <c r="A8">
        <v>86.01</v>
      </c>
      <c r="B8">
        <v>-3.95</v>
      </c>
      <c r="C8">
        <v>-0.53</v>
      </c>
    </row>
    <row r="9" spans="1:3" x14ac:dyDescent="0.2">
      <c r="A9">
        <v>87.38</v>
      </c>
      <c r="B9">
        <v>0.73</v>
      </c>
      <c r="C9">
        <v>2.5099999999999998</v>
      </c>
    </row>
    <row r="10" spans="1:3" x14ac:dyDescent="0.2">
      <c r="A10">
        <v>86.26</v>
      </c>
      <c r="B10">
        <v>2.68</v>
      </c>
      <c r="C10">
        <v>2.61</v>
      </c>
    </row>
    <row r="11" spans="1:3" x14ac:dyDescent="0.2">
      <c r="A11">
        <v>84.05</v>
      </c>
      <c r="B11">
        <v>5.58</v>
      </c>
      <c r="C11">
        <v>2.04</v>
      </c>
    </row>
    <row r="12" spans="1:3" x14ac:dyDescent="0.2">
      <c r="A12">
        <v>84.01</v>
      </c>
      <c r="B12">
        <v>4.5</v>
      </c>
      <c r="C12">
        <v>3.95</v>
      </c>
    </row>
    <row r="13" spans="1:3" x14ac:dyDescent="0.2">
      <c r="A13">
        <v>85.46</v>
      </c>
      <c r="B13">
        <v>-4.4400000000000004</v>
      </c>
      <c r="C13">
        <v>0.93</v>
      </c>
    </row>
    <row r="14" spans="1:3" x14ac:dyDescent="0.2">
      <c r="A14">
        <v>86.39</v>
      </c>
      <c r="B14">
        <v>0.84</v>
      </c>
      <c r="C14">
        <v>3.51</v>
      </c>
    </row>
    <row r="15" spans="1:3" x14ac:dyDescent="0.2">
      <c r="A15">
        <v>76.67</v>
      </c>
      <c r="B15">
        <v>-13.31</v>
      </c>
      <c r="C15">
        <v>-0.67</v>
      </c>
    </row>
    <row r="16" spans="1:3" x14ac:dyDescent="0.2">
      <c r="A16">
        <v>86.52</v>
      </c>
      <c r="B16">
        <v>-0.92</v>
      </c>
      <c r="C16">
        <v>3.36</v>
      </c>
    </row>
    <row r="17" spans="1:3" x14ac:dyDescent="0.2">
      <c r="A17">
        <v>86.96</v>
      </c>
      <c r="B17">
        <v>-0.04</v>
      </c>
      <c r="C17">
        <v>3.04</v>
      </c>
    </row>
    <row r="18" spans="1:3" x14ac:dyDescent="0.2">
      <c r="A18">
        <v>84.62</v>
      </c>
      <c r="B18">
        <v>-2.35</v>
      </c>
      <c r="C18">
        <v>4.83</v>
      </c>
    </row>
    <row r="19" spans="1:3" x14ac:dyDescent="0.2">
      <c r="A19">
        <v>87.16</v>
      </c>
      <c r="B19">
        <v>-2.14</v>
      </c>
      <c r="C19">
        <v>1.87</v>
      </c>
    </row>
    <row r="20" spans="1:3" x14ac:dyDescent="0.2">
      <c r="A20">
        <v>81.77</v>
      </c>
      <c r="B20">
        <v>8.18</v>
      </c>
      <c r="C20">
        <v>-0.93</v>
      </c>
    </row>
    <row r="21" spans="1:3" x14ac:dyDescent="0.2">
      <c r="A21">
        <v>87.38</v>
      </c>
      <c r="B21">
        <v>-2.23</v>
      </c>
      <c r="C21">
        <v>1.37</v>
      </c>
    </row>
    <row r="22" spans="1:3" x14ac:dyDescent="0.2">
      <c r="A22">
        <v>87.32</v>
      </c>
      <c r="B22">
        <v>2.23</v>
      </c>
      <c r="C22">
        <v>1.49</v>
      </c>
    </row>
    <row r="23" spans="1:3" x14ac:dyDescent="0.2">
      <c r="A23">
        <v>86.13</v>
      </c>
      <c r="B23">
        <v>3.85</v>
      </c>
      <c r="C23">
        <v>-0.45</v>
      </c>
    </row>
    <row r="24" spans="1:3" x14ac:dyDescent="0.2">
      <c r="A24">
        <v>83.55</v>
      </c>
      <c r="B24">
        <v>2.35</v>
      </c>
      <c r="C24">
        <v>6</v>
      </c>
    </row>
    <row r="25" spans="1:3" x14ac:dyDescent="0.2">
      <c r="A25">
        <v>88.91</v>
      </c>
      <c r="B25">
        <v>0.01</v>
      </c>
      <c r="C25">
        <v>1.0900000000000001</v>
      </c>
    </row>
    <row r="26" spans="1:3" x14ac:dyDescent="0.2">
      <c r="A26">
        <v>88.24</v>
      </c>
      <c r="B26">
        <v>-1.19</v>
      </c>
      <c r="C26">
        <v>1.29</v>
      </c>
    </row>
    <row r="27" spans="1:3" x14ac:dyDescent="0.2">
      <c r="A27">
        <v>86.32</v>
      </c>
      <c r="B27">
        <v>-1.84</v>
      </c>
      <c r="C27">
        <v>3.18</v>
      </c>
    </row>
    <row r="28" spans="1:3" x14ac:dyDescent="0.2">
      <c r="A28">
        <v>86.2</v>
      </c>
      <c r="B28">
        <v>-0.41</v>
      </c>
      <c r="C28">
        <v>3.77</v>
      </c>
    </row>
    <row r="29" spans="1:3" x14ac:dyDescent="0.2">
      <c r="A29">
        <v>86.46</v>
      </c>
      <c r="B29">
        <v>0.03</v>
      </c>
      <c r="C29">
        <v>3.54</v>
      </c>
    </row>
    <row r="30" spans="1:3" x14ac:dyDescent="0.2">
      <c r="A30">
        <v>87.01</v>
      </c>
      <c r="B30">
        <v>-0.76</v>
      </c>
      <c r="C30">
        <v>2.89</v>
      </c>
    </row>
    <row r="31" spans="1:3" x14ac:dyDescent="0.2">
      <c r="A31">
        <v>86.35</v>
      </c>
      <c r="B31">
        <v>-1.31</v>
      </c>
      <c r="C31">
        <v>3.41</v>
      </c>
    </row>
    <row r="32" spans="1:3" x14ac:dyDescent="0.2">
      <c r="A32">
        <v>85</v>
      </c>
      <c r="B32">
        <v>-3.41</v>
      </c>
      <c r="C32">
        <v>3.66</v>
      </c>
    </row>
    <row r="33" spans="1:3" x14ac:dyDescent="0.2">
      <c r="A33">
        <v>86.77</v>
      </c>
      <c r="B33">
        <v>-2.68</v>
      </c>
      <c r="C33">
        <v>1.81</v>
      </c>
    </row>
    <row r="34" spans="1:3" x14ac:dyDescent="0.2">
      <c r="A34">
        <v>88.48</v>
      </c>
      <c r="B34">
        <v>-1.27</v>
      </c>
      <c r="C34">
        <v>0.84</v>
      </c>
    </row>
    <row r="35" spans="1:3" x14ac:dyDescent="0.2">
      <c r="A35">
        <v>86.56</v>
      </c>
      <c r="B35">
        <v>1.84</v>
      </c>
      <c r="C35">
        <v>2.91</v>
      </c>
    </row>
    <row r="36" spans="1:3" x14ac:dyDescent="0.2">
      <c r="A36">
        <v>88.6</v>
      </c>
      <c r="B36">
        <v>0.19</v>
      </c>
      <c r="C36">
        <v>1.38</v>
      </c>
    </row>
    <row r="37" spans="1:3" x14ac:dyDescent="0.2">
      <c r="A37">
        <v>86.87</v>
      </c>
      <c r="B37">
        <v>2.68</v>
      </c>
      <c r="C37">
        <v>1.63</v>
      </c>
    </row>
    <row r="38" spans="1:3" x14ac:dyDescent="0.2">
      <c r="A38">
        <v>87.98</v>
      </c>
      <c r="B38">
        <v>0.76</v>
      </c>
      <c r="C38">
        <v>1.87</v>
      </c>
    </row>
    <row r="39" spans="1:3" x14ac:dyDescent="0.2">
      <c r="A39">
        <v>88.4</v>
      </c>
      <c r="B39">
        <v>1.47</v>
      </c>
      <c r="C39">
        <v>-0.63</v>
      </c>
    </row>
    <row r="40" spans="1:3" x14ac:dyDescent="0.2">
      <c r="A40">
        <v>86.79</v>
      </c>
      <c r="B40">
        <v>-3.18</v>
      </c>
      <c r="C40">
        <v>0.44</v>
      </c>
    </row>
    <row r="41" spans="1:3" x14ac:dyDescent="0.2">
      <c r="A41">
        <v>86.44</v>
      </c>
      <c r="B41">
        <v>-2.84</v>
      </c>
      <c r="C41">
        <v>2.14</v>
      </c>
    </row>
    <row r="42" spans="1:3" x14ac:dyDescent="0.2">
      <c r="A42">
        <v>87.17</v>
      </c>
      <c r="B42">
        <v>-0.72</v>
      </c>
      <c r="C42">
        <v>2.74</v>
      </c>
    </row>
    <row r="43" spans="1:3" x14ac:dyDescent="0.2">
      <c r="A43">
        <v>86.84</v>
      </c>
      <c r="B43">
        <v>-2.86</v>
      </c>
      <c r="C43">
        <v>1.36</v>
      </c>
    </row>
    <row r="44" spans="1:3" x14ac:dyDescent="0.2">
      <c r="A44">
        <v>86.84</v>
      </c>
      <c r="B44">
        <v>-2</v>
      </c>
      <c r="C44">
        <v>2.4500000000000002</v>
      </c>
    </row>
    <row r="45" spans="1:3" x14ac:dyDescent="0.2">
      <c r="A45">
        <v>87.04</v>
      </c>
      <c r="B45">
        <v>-1.58</v>
      </c>
      <c r="C45">
        <v>2.5</v>
      </c>
    </row>
    <row r="46" spans="1:3" x14ac:dyDescent="0.2">
      <c r="A46">
        <v>87.74</v>
      </c>
      <c r="B46">
        <v>-0.12</v>
      </c>
      <c r="C46">
        <v>2.2599999999999998</v>
      </c>
    </row>
    <row r="47" spans="1:3" x14ac:dyDescent="0.2">
      <c r="A47">
        <v>86.38</v>
      </c>
      <c r="B47">
        <v>1.39</v>
      </c>
      <c r="C47">
        <v>3.34</v>
      </c>
    </row>
    <row r="48" spans="1:3" x14ac:dyDescent="0.2">
      <c r="A48">
        <v>87.49</v>
      </c>
      <c r="B48">
        <v>0.64</v>
      </c>
      <c r="C48">
        <v>2.4300000000000002</v>
      </c>
    </row>
    <row r="49" spans="1:3" x14ac:dyDescent="0.2">
      <c r="A49">
        <v>84.68</v>
      </c>
      <c r="B49">
        <v>4.67</v>
      </c>
      <c r="C49">
        <v>2.52</v>
      </c>
    </row>
    <row r="50" spans="1:3" x14ac:dyDescent="0.2">
      <c r="A50">
        <v>87.65</v>
      </c>
      <c r="B50">
        <v>-0.88</v>
      </c>
      <c r="C50">
        <v>2.1800000000000002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17"/>
  <sheetViews>
    <sheetView workbookViewId="0">
      <selection sqref="A1:XFD1"/>
    </sheetView>
  </sheetViews>
  <sheetFormatPr baseColWidth="10" defaultColWidth="8.83203125" defaultRowHeight="15" x14ac:dyDescent="0.2"/>
  <sheetData>
    <row r="1" spans="1:10" x14ac:dyDescent="0.2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0</v>
      </c>
      <c r="B2">
        <v>13206.27</v>
      </c>
      <c r="C2">
        <v>545.75</v>
      </c>
      <c r="D2">
        <v>1658.69</v>
      </c>
      <c r="E2">
        <v>1422.99</v>
      </c>
      <c r="F2">
        <v>620.30999999999995</v>
      </c>
      <c r="G2">
        <v>-2.14</v>
      </c>
      <c r="H2">
        <v>84.14</v>
      </c>
      <c r="I2">
        <v>1.22</v>
      </c>
      <c r="J2">
        <v>5.73</v>
      </c>
    </row>
    <row r="3" spans="1:10" x14ac:dyDescent="0.2">
      <c r="A3" t="s">
        <v>0</v>
      </c>
      <c r="B3">
        <v>13354.78</v>
      </c>
      <c r="C3">
        <v>490.35</v>
      </c>
      <c r="D3">
        <v>1642.36</v>
      </c>
      <c r="E3">
        <v>1442.61</v>
      </c>
      <c r="F3">
        <v>668.86</v>
      </c>
      <c r="G3">
        <v>35.18</v>
      </c>
      <c r="H3">
        <v>84.25</v>
      </c>
      <c r="I3">
        <v>1.02</v>
      </c>
      <c r="J3">
        <v>5.66</v>
      </c>
    </row>
    <row r="4" spans="1:10" x14ac:dyDescent="0.2">
      <c r="A4" t="s">
        <v>0</v>
      </c>
      <c r="B4">
        <v>13617.53</v>
      </c>
      <c r="C4">
        <v>498.92</v>
      </c>
      <c r="D4">
        <v>1627.06</v>
      </c>
      <c r="E4">
        <v>1448.89</v>
      </c>
      <c r="F4">
        <v>666.57</v>
      </c>
      <c r="G4">
        <v>32.4</v>
      </c>
      <c r="H4">
        <v>84.39</v>
      </c>
      <c r="I4">
        <v>1.03</v>
      </c>
      <c r="J4">
        <v>5.52</v>
      </c>
    </row>
    <row r="5" spans="1:10" x14ac:dyDescent="0.2">
      <c r="A5" t="s">
        <v>0</v>
      </c>
      <c r="B5">
        <v>13273.88</v>
      </c>
      <c r="C5">
        <v>526.24</v>
      </c>
      <c r="D5">
        <v>1556.09</v>
      </c>
      <c r="E5">
        <v>1413.28</v>
      </c>
      <c r="F5">
        <v>700.74</v>
      </c>
      <c r="G5">
        <v>45.88</v>
      </c>
      <c r="H5">
        <v>84.47</v>
      </c>
      <c r="I5">
        <v>1.1499999999999999</v>
      </c>
      <c r="J5">
        <v>5.41</v>
      </c>
    </row>
    <row r="6" spans="1:10" x14ac:dyDescent="0.2">
      <c r="A6" t="s">
        <v>0</v>
      </c>
      <c r="B6">
        <v>13534.73</v>
      </c>
      <c r="C6">
        <v>526.6</v>
      </c>
      <c r="D6">
        <v>1733.72</v>
      </c>
      <c r="E6">
        <v>1420.6</v>
      </c>
      <c r="F6">
        <v>594.46</v>
      </c>
      <c r="G6">
        <v>-7.61</v>
      </c>
      <c r="H6">
        <v>83.95</v>
      </c>
      <c r="I6">
        <v>1.1399999999999999</v>
      </c>
      <c r="J6">
        <v>5.94</v>
      </c>
    </row>
    <row r="7" spans="1:10" x14ac:dyDescent="0.2">
      <c r="A7" t="s">
        <v>0</v>
      </c>
      <c r="B7">
        <v>13256.89</v>
      </c>
      <c r="C7">
        <v>592.69000000000005</v>
      </c>
      <c r="D7">
        <v>1816.96</v>
      </c>
      <c r="E7">
        <v>1453.19</v>
      </c>
      <c r="F7">
        <v>569.75</v>
      </c>
      <c r="G7">
        <v>15.66</v>
      </c>
      <c r="H7">
        <v>83.58</v>
      </c>
      <c r="I7">
        <v>1.38</v>
      </c>
      <c r="J7">
        <v>6.27</v>
      </c>
    </row>
    <row r="8" spans="1:10" x14ac:dyDescent="0.2">
      <c r="A8" t="s">
        <v>0</v>
      </c>
      <c r="B8">
        <v>13069.67</v>
      </c>
      <c r="C8">
        <v>561.37</v>
      </c>
      <c r="D8">
        <v>1824.12</v>
      </c>
      <c r="E8">
        <v>1473.98</v>
      </c>
      <c r="F8">
        <v>567.6</v>
      </c>
      <c r="G8">
        <v>5.87</v>
      </c>
      <c r="H8">
        <v>83.57</v>
      </c>
      <c r="I8">
        <v>1.27</v>
      </c>
      <c r="J8">
        <v>6.3</v>
      </c>
    </row>
    <row r="9" spans="1:10" x14ac:dyDescent="0.2">
      <c r="A9" t="s">
        <v>0</v>
      </c>
      <c r="B9">
        <v>13071.29</v>
      </c>
      <c r="C9">
        <v>502.12</v>
      </c>
      <c r="D9">
        <v>1598.82</v>
      </c>
      <c r="E9">
        <v>1417.96</v>
      </c>
      <c r="F9">
        <v>653.05999999999995</v>
      </c>
      <c r="G9">
        <v>51.72</v>
      </c>
      <c r="H9">
        <v>84.36</v>
      </c>
      <c r="I9">
        <v>1.07</v>
      </c>
      <c r="J9">
        <v>5.54</v>
      </c>
    </row>
    <row r="10" spans="1:10" x14ac:dyDescent="0.2">
      <c r="A10" t="s">
        <v>0</v>
      </c>
      <c r="B10">
        <v>13280.32</v>
      </c>
      <c r="C10">
        <v>514.71</v>
      </c>
      <c r="D10">
        <v>1713.5</v>
      </c>
      <c r="E10">
        <v>1442.79</v>
      </c>
      <c r="F10">
        <v>613.28</v>
      </c>
      <c r="G10">
        <v>27.15</v>
      </c>
      <c r="H10">
        <v>83.99</v>
      </c>
      <c r="I10">
        <v>1.1000000000000001</v>
      </c>
      <c r="J10">
        <v>5.91</v>
      </c>
    </row>
    <row r="11" spans="1:10" x14ac:dyDescent="0.2">
      <c r="A11" t="s">
        <v>0</v>
      </c>
      <c r="B11">
        <v>13120.96</v>
      </c>
      <c r="C11">
        <v>667.94</v>
      </c>
      <c r="D11">
        <v>1711.5</v>
      </c>
      <c r="E11">
        <v>1417.42</v>
      </c>
      <c r="F11">
        <v>655.7</v>
      </c>
      <c r="G11">
        <v>37.19</v>
      </c>
      <c r="H11">
        <v>83.84</v>
      </c>
      <c r="I11">
        <v>1.65</v>
      </c>
      <c r="J11">
        <v>5.94</v>
      </c>
    </row>
    <row r="12" spans="1:10" x14ac:dyDescent="0.2">
      <c r="A12" t="s">
        <v>0</v>
      </c>
      <c r="B12">
        <v>13112.73</v>
      </c>
      <c r="C12">
        <v>565.61</v>
      </c>
      <c r="D12">
        <v>2521.31</v>
      </c>
      <c r="E12">
        <v>1476.11</v>
      </c>
      <c r="F12">
        <v>2604.29</v>
      </c>
      <c r="G12">
        <v>200.73</v>
      </c>
      <c r="H12">
        <v>81.09</v>
      </c>
      <c r="I12">
        <v>1.29</v>
      </c>
      <c r="J12">
        <v>8.81</v>
      </c>
    </row>
    <row r="13" spans="1:10" x14ac:dyDescent="0.2">
      <c r="A13" t="s">
        <v>0</v>
      </c>
      <c r="B13">
        <v>15378.05</v>
      </c>
      <c r="C13">
        <v>549.04999999999995</v>
      </c>
      <c r="D13">
        <v>2995.44</v>
      </c>
      <c r="E13">
        <v>1510.35</v>
      </c>
      <c r="F13">
        <v>774.12</v>
      </c>
      <c r="G13">
        <v>78.97</v>
      </c>
      <c r="H13">
        <v>79.569999999999993</v>
      </c>
      <c r="I13">
        <v>1.21</v>
      </c>
      <c r="J13">
        <v>10.36</v>
      </c>
    </row>
    <row r="14" spans="1:10" x14ac:dyDescent="0.2">
      <c r="A14" t="s">
        <v>0</v>
      </c>
      <c r="B14">
        <v>13522.85</v>
      </c>
      <c r="C14">
        <v>562.51</v>
      </c>
      <c r="D14">
        <v>3814.57</v>
      </c>
      <c r="E14">
        <v>1509.65</v>
      </c>
      <c r="F14">
        <v>2154.3000000000002</v>
      </c>
      <c r="G14">
        <v>315.25</v>
      </c>
      <c r="H14">
        <v>76.88</v>
      </c>
      <c r="I14">
        <v>1.25</v>
      </c>
      <c r="J14">
        <v>13.06</v>
      </c>
    </row>
    <row r="15" spans="1:10" x14ac:dyDescent="0.2">
      <c r="A15" t="s">
        <v>0</v>
      </c>
      <c r="B15">
        <v>14737.89</v>
      </c>
      <c r="C15">
        <v>518.72</v>
      </c>
      <c r="D15">
        <v>4993.92</v>
      </c>
      <c r="E15">
        <v>1540.81</v>
      </c>
      <c r="F15">
        <v>1481.27</v>
      </c>
      <c r="G15">
        <v>591.38</v>
      </c>
      <c r="H15">
        <v>72.61</v>
      </c>
      <c r="I15">
        <v>1.0900000000000001</v>
      </c>
      <c r="J15">
        <v>17.350000000000001</v>
      </c>
    </row>
    <row r="16" spans="1:10" x14ac:dyDescent="0.2">
      <c r="A16" t="s">
        <v>0</v>
      </c>
      <c r="B16">
        <v>13463.67</v>
      </c>
      <c r="C16">
        <v>561.9</v>
      </c>
      <c r="D16">
        <v>6040.35</v>
      </c>
      <c r="E16">
        <v>1500</v>
      </c>
      <c r="F16">
        <v>2343.37</v>
      </c>
      <c r="G16">
        <v>249.51</v>
      </c>
      <c r="H16">
        <v>69.06</v>
      </c>
      <c r="I16">
        <v>1.21</v>
      </c>
      <c r="J16">
        <v>20.9</v>
      </c>
    </row>
    <row r="17" spans="1:10" x14ac:dyDescent="0.2">
      <c r="A17" t="s">
        <v>0</v>
      </c>
      <c r="B17">
        <v>14191.04</v>
      </c>
      <c r="C17">
        <v>525.49</v>
      </c>
      <c r="D17">
        <v>7144.51</v>
      </c>
      <c r="E17">
        <v>1516.15</v>
      </c>
      <c r="F17">
        <v>1876.62</v>
      </c>
      <c r="G17">
        <v>407.52</v>
      </c>
      <c r="H17">
        <v>64.83</v>
      </c>
      <c r="I17">
        <v>1.1200000000000001</v>
      </c>
      <c r="J17">
        <v>25.14</v>
      </c>
    </row>
    <row r="18" spans="1:10" x14ac:dyDescent="0.2">
      <c r="A18" t="s">
        <v>0</v>
      </c>
      <c r="B18">
        <v>13279.03</v>
      </c>
      <c r="C18">
        <v>495.92</v>
      </c>
      <c r="D18">
        <v>8110.67</v>
      </c>
      <c r="E18">
        <v>1520.72</v>
      </c>
      <c r="F18">
        <v>1909.54</v>
      </c>
      <c r="G18">
        <v>414.72</v>
      </c>
      <c r="H18">
        <v>61.03</v>
      </c>
      <c r="I18">
        <v>1.01</v>
      </c>
      <c r="J18">
        <v>28.95</v>
      </c>
    </row>
    <row r="19" spans="1:10" x14ac:dyDescent="0.2">
      <c r="A19" t="s">
        <v>0</v>
      </c>
      <c r="B19">
        <v>12672.54</v>
      </c>
      <c r="C19">
        <v>503.7</v>
      </c>
      <c r="D19">
        <v>9762.25</v>
      </c>
      <c r="E19">
        <v>1547.75</v>
      </c>
      <c r="F19">
        <v>1971.91</v>
      </c>
      <c r="G19">
        <v>380.7</v>
      </c>
      <c r="H19">
        <v>55</v>
      </c>
      <c r="I19">
        <v>1.02</v>
      </c>
      <c r="J19">
        <v>34.979999999999997</v>
      </c>
    </row>
    <row r="20" spans="1:10" x14ac:dyDescent="0.2">
      <c r="A20" t="s">
        <v>0</v>
      </c>
      <c r="B20">
        <v>12274.76</v>
      </c>
      <c r="C20">
        <v>530.54999999999995</v>
      </c>
      <c r="D20">
        <v>10276.76</v>
      </c>
      <c r="E20">
        <v>1532.88</v>
      </c>
      <c r="F20">
        <v>1264.01</v>
      </c>
      <c r="G20">
        <v>286.77999999999997</v>
      </c>
      <c r="H20">
        <v>52.56</v>
      </c>
      <c r="I20">
        <v>1.1200000000000001</v>
      </c>
      <c r="J20">
        <v>37.42</v>
      </c>
    </row>
    <row r="21" spans="1:10" x14ac:dyDescent="0.2">
      <c r="A21" t="s">
        <v>0</v>
      </c>
      <c r="B21">
        <v>11870.07</v>
      </c>
      <c r="C21">
        <v>580.12</v>
      </c>
      <c r="D21">
        <v>10389.209999999999</v>
      </c>
      <c r="E21">
        <v>1567.34</v>
      </c>
      <c r="F21">
        <v>-503.08</v>
      </c>
      <c r="G21">
        <v>-165.77</v>
      </c>
      <c r="H21">
        <v>52.84</v>
      </c>
      <c r="I21">
        <v>1.27</v>
      </c>
      <c r="J21">
        <v>37.130000000000003</v>
      </c>
    </row>
    <row r="22" spans="1:10" x14ac:dyDescent="0.2">
      <c r="A22" t="s">
        <v>0</v>
      </c>
      <c r="B22">
        <v>9273.2199999999993</v>
      </c>
      <c r="C22">
        <v>514.78</v>
      </c>
      <c r="D22">
        <v>11381.29</v>
      </c>
      <c r="E22">
        <v>1559.57</v>
      </c>
      <c r="F22">
        <v>1532.54</v>
      </c>
      <c r="G22">
        <v>659.01</v>
      </c>
      <c r="H22">
        <v>47.96</v>
      </c>
      <c r="I22">
        <v>1.1000000000000001</v>
      </c>
      <c r="J22">
        <v>42.02</v>
      </c>
    </row>
    <row r="23" spans="1:10" x14ac:dyDescent="0.2">
      <c r="A23" t="s">
        <v>0</v>
      </c>
      <c r="B23">
        <v>10278.76</v>
      </c>
      <c r="C23">
        <v>542.98</v>
      </c>
      <c r="D23">
        <v>12134.58</v>
      </c>
      <c r="E23">
        <v>1590.89</v>
      </c>
      <c r="F23">
        <v>1359.31</v>
      </c>
      <c r="G23">
        <v>327.32</v>
      </c>
      <c r="H23">
        <v>44.7</v>
      </c>
      <c r="I23">
        <v>1.1299999999999999</v>
      </c>
      <c r="J23">
        <v>45.28</v>
      </c>
    </row>
    <row r="24" spans="1:10" x14ac:dyDescent="0.2">
      <c r="A24" t="s">
        <v>0</v>
      </c>
      <c r="B24">
        <v>9716.64</v>
      </c>
      <c r="C24">
        <v>649.67999999999995</v>
      </c>
      <c r="D24">
        <v>12973.9</v>
      </c>
      <c r="E24">
        <v>1590.84</v>
      </c>
      <c r="F24">
        <v>2082.5100000000002</v>
      </c>
      <c r="G24">
        <v>357.31</v>
      </c>
      <c r="H24">
        <v>40.520000000000003</v>
      </c>
      <c r="I24">
        <v>1.51</v>
      </c>
      <c r="J24">
        <v>49.44</v>
      </c>
    </row>
    <row r="25" spans="1:10" x14ac:dyDescent="0.2">
      <c r="A25" t="s">
        <v>0</v>
      </c>
      <c r="B25">
        <v>9380.2000000000007</v>
      </c>
      <c r="C25">
        <v>555.76</v>
      </c>
      <c r="D25">
        <v>13767.07</v>
      </c>
      <c r="E25">
        <v>1381.76</v>
      </c>
      <c r="F25">
        <v>2768.95</v>
      </c>
      <c r="G25">
        <v>51.14</v>
      </c>
      <c r="H25">
        <v>36.32</v>
      </c>
      <c r="I25">
        <v>1.19</v>
      </c>
      <c r="J25">
        <v>53.65</v>
      </c>
    </row>
    <row r="26" spans="1:10" x14ac:dyDescent="0.2">
      <c r="A26" t="s">
        <v>0</v>
      </c>
      <c r="B26">
        <v>8403.09</v>
      </c>
      <c r="C26">
        <v>606.61</v>
      </c>
      <c r="D26">
        <v>14812.49</v>
      </c>
      <c r="E26">
        <v>1552.16</v>
      </c>
      <c r="F26">
        <v>3611.4</v>
      </c>
      <c r="G26">
        <v>154.43</v>
      </c>
      <c r="H26">
        <v>30.62</v>
      </c>
      <c r="I26">
        <v>1.38</v>
      </c>
      <c r="J26">
        <v>59.34</v>
      </c>
    </row>
    <row r="27" spans="1:10" x14ac:dyDescent="0.2">
      <c r="A27" t="s">
        <v>0</v>
      </c>
      <c r="B27">
        <v>7238.82</v>
      </c>
      <c r="C27">
        <v>493.47</v>
      </c>
      <c r="D27">
        <v>15441.23</v>
      </c>
      <c r="E27">
        <v>1528.76</v>
      </c>
      <c r="F27">
        <v>2128.5</v>
      </c>
      <c r="G27">
        <v>317.49</v>
      </c>
      <c r="H27">
        <v>25.66</v>
      </c>
      <c r="I27">
        <v>1</v>
      </c>
      <c r="J27">
        <v>64.31</v>
      </c>
    </row>
    <row r="28" spans="1:10" x14ac:dyDescent="0.2">
      <c r="A28" t="s">
        <v>0</v>
      </c>
      <c r="B28">
        <v>5244.07</v>
      </c>
      <c r="C28">
        <v>482.43</v>
      </c>
      <c r="D28">
        <v>16259.09</v>
      </c>
      <c r="E28">
        <v>1547.26</v>
      </c>
      <c r="F28">
        <v>1360.51</v>
      </c>
      <c r="G28">
        <v>362.6</v>
      </c>
      <c r="H28">
        <v>18.77</v>
      </c>
      <c r="I28">
        <v>0.95</v>
      </c>
      <c r="J28">
        <v>71.2</v>
      </c>
    </row>
    <row r="29" spans="1:10" x14ac:dyDescent="0.2">
      <c r="A29" t="s">
        <v>0</v>
      </c>
      <c r="B29">
        <v>4118.84</v>
      </c>
      <c r="C29">
        <v>363.31</v>
      </c>
      <c r="D29">
        <v>16410.62</v>
      </c>
      <c r="E29">
        <v>1591.53</v>
      </c>
      <c r="F29">
        <v>1142.97</v>
      </c>
      <c r="G29">
        <v>132.79</v>
      </c>
      <c r="H29">
        <v>15.52</v>
      </c>
      <c r="I29">
        <v>0.55000000000000004</v>
      </c>
      <c r="J29">
        <v>74.47</v>
      </c>
    </row>
    <row r="30" spans="1:10" x14ac:dyDescent="0.2">
      <c r="A30" t="s">
        <v>0</v>
      </c>
      <c r="B30">
        <v>3128.74</v>
      </c>
      <c r="C30">
        <v>456.76</v>
      </c>
      <c r="D30">
        <v>16023.46</v>
      </c>
      <c r="E30">
        <v>1552.71</v>
      </c>
      <c r="F30">
        <v>1220.53</v>
      </c>
      <c r="G30">
        <v>272.2</v>
      </c>
      <c r="H30">
        <v>12.02</v>
      </c>
      <c r="I30">
        <v>0.94</v>
      </c>
      <c r="J30">
        <v>77.94</v>
      </c>
    </row>
    <row r="31" spans="1:10" x14ac:dyDescent="0.2">
      <c r="A31" t="s">
        <v>0</v>
      </c>
      <c r="B31">
        <v>3068.55</v>
      </c>
      <c r="C31">
        <v>433.7</v>
      </c>
      <c r="D31">
        <v>16139.02</v>
      </c>
      <c r="E31">
        <v>1610.84</v>
      </c>
      <c r="F31">
        <v>607.63</v>
      </c>
      <c r="G31">
        <v>-28.95</v>
      </c>
      <c r="H31">
        <v>11.72</v>
      </c>
      <c r="I31">
        <v>0.83</v>
      </c>
      <c r="J31">
        <v>78.25</v>
      </c>
    </row>
    <row r="32" spans="1:10" x14ac:dyDescent="0.2">
      <c r="A32" t="s">
        <v>0</v>
      </c>
      <c r="B32">
        <v>3271.16</v>
      </c>
      <c r="C32">
        <v>1192.1600000000001</v>
      </c>
      <c r="D32">
        <v>16887.939999999999</v>
      </c>
      <c r="E32">
        <v>1389.2</v>
      </c>
      <c r="F32">
        <v>1367.28</v>
      </c>
      <c r="G32">
        <v>539.01</v>
      </c>
      <c r="H32">
        <v>12.59</v>
      </c>
      <c r="I32">
        <v>3.28</v>
      </c>
      <c r="J32">
        <v>76.98</v>
      </c>
    </row>
    <row r="33" spans="1:10" x14ac:dyDescent="0.2">
      <c r="A33" t="s">
        <v>0</v>
      </c>
      <c r="B33">
        <v>2993.74</v>
      </c>
      <c r="C33">
        <v>472.5</v>
      </c>
      <c r="D33">
        <v>16090.15</v>
      </c>
      <c r="E33">
        <v>1552.97</v>
      </c>
      <c r="F33">
        <v>263.5</v>
      </c>
      <c r="G33">
        <v>-15.47</v>
      </c>
      <c r="H33">
        <v>11.54</v>
      </c>
      <c r="I33">
        <v>0.91</v>
      </c>
      <c r="J33">
        <v>78.430000000000007</v>
      </c>
    </row>
    <row r="34" spans="1:10" x14ac:dyDescent="0.2">
      <c r="A34" t="s">
        <v>0</v>
      </c>
      <c r="B34">
        <v>2185.2199999999998</v>
      </c>
      <c r="C34">
        <v>400.56</v>
      </c>
      <c r="D34">
        <v>15781.61</v>
      </c>
      <c r="E34">
        <v>1543.97</v>
      </c>
      <c r="F34">
        <v>750.99</v>
      </c>
      <c r="G34">
        <v>-1.93</v>
      </c>
      <c r="H34">
        <v>10.3</v>
      </c>
      <c r="I34">
        <v>0.81</v>
      </c>
      <c r="J34">
        <v>79.67</v>
      </c>
    </row>
    <row r="35" spans="1:10" x14ac:dyDescent="0.2">
      <c r="A35" t="s">
        <v>0</v>
      </c>
      <c r="B35">
        <v>2466.9</v>
      </c>
      <c r="C35">
        <v>360.03</v>
      </c>
      <c r="D35">
        <v>16047.55</v>
      </c>
      <c r="E35">
        <v>1548.7</v>
      </c>
      <c r="F35">
        <v>817.94</v>
      </c>
      <c r="G35">
        <v>53.7</v>
      </c>
      <c r="H35">
        <v>9.7899999999999991</v>
      </c>
      <c r="I35">
        <v>0.65</v>
      </c>
      <c r="J35">
        <v>80.19</v>
      </c>
    </row>
    <row r="36" spans="1:10" x14ac:dyDescent="0.2">
      <c r="A36" t="s">
        <v>0</v>
      </c>
      <c r="B36">
        <v>470.29</v>
      </c>
      <c r="C36">
        <v>254.32</v>
      </c>
      <c r="D36">
        <v>11596.87</v>
      </c>
      <c r="E36">
        <v>1576.69</v>
      </c>
      <c r="F36">
        <v>1753.54</v>
      </c>
      <c r="G36">
        <v>516.36</v>
      </c>
      <c r="H36">
        <v>1.8</v>
      </c>
      <c r="I36">
        <v>0.57999999999999996</v>
      </c>
      <c r="J36">
        <v>88.11</v>
      </c>
    </row>
    <row r="37" spans="1:10" x14ac:dyDescent="0.2">
      <c r="A37" t="s">
        <v>0</v>
      </c>
      <c r="B37">
        <v>-1120.57</v>
      </c>
      <c r="C37">
        <v>-32.17</v>
      </c>
      <c r="D37">
        <v>15119.17</v>
      </c>
      <c r="E37">
        <v>1520.48</v>
      </c>
      <c r="F37">
        <v>5622.53</v>
      </c>
      <c r="G37">
        <v>82.71</v>
      </c>
      <c r="H37">
        <v>-4.4400000000000004</v>
      </c>
      <c r="I37">
        <v>0.28999999999999998</v>
      </c>
      <c r="J37">
        <v>85.55</v>
      </c>
    </row>
    <row r="38" spans="1:10" x14ac:dyDescent="0.2">
      <c r="A38" t="s">
        <v>0</v>
      </c>
      <c r="B38">
        <v>-5655.74</v>
      </c>
      <c r="C38">
        <v>-141.91</v>
      </c>
      <c r="D38">
        <v>15932.7</v>
      </c>
      <c r="E38">
        <v>1428.32</v>
      </c>
      <c r="F38">
        <v>5326.96</v>
      </c>
      <c r="G38">
        <v>304.25</v>
      </c>
      <c r="H38">
        <v>-19.54</v>
      </c>
      <c r="I38">
        <v>0.14000000000000001</v>
      </c>
      <c r="J38">
        <v>70.45</v>
      </c>
    </row>
    <row r="39" spans="1:10" x14ac:dyDescent="0.2">
      <c r="A39" t="s">
        <v>0</v>
      </c>
      <c r="B39">
        <v>-8402</v>
      </c>
      <c r="C39">
        <v>-266.83999999999997</v>
      </c>
      <c r="D39">
        <v>14595.2</v>
      </c>
      <c r="E39">
        <v>1514.74</v>
      </c>
      <c r="F39">
        <v>4680.32</v>
      </c>
      <c r="G39">
        <v>224.99</v>
      </c>
      <c r="H39">
        <v>-30.3</v>
      </c>
      <c r="I39">
        <v>-0.28000000000000003</v>
      </c>
      <c r="J39">
        <v>59.7</v>
      </c>
    </row>
    <row r="40" spans="1:10" x14ac:dyDescent="0.2">
      <c r="A40" t="s">
        <v>0</v>
      </c>
      <c r="B40">
        <v>-10655.43</v>
      </c>
      <c r="C40">
        <v>-232.28</v>
      </c>
      <c r="D40">
        <v>12617.99</v>
      </c>
      <c r="E40">
        <v>1740.75</v>
      </c>
      <c r="F40">
        <v>2865.68</v>
      </c>
      <c r="G40">
        <v>361.09</v>
      </c>
      <c r="H40">
        <v>-40.86</v>
      </c>
      <c r="I40">
        <v>-0.15</v>
      </c>
      <c r="J40">
        <v>49.14</v>
      </c>
    </row>
    <row r="41" spans="1:10" x14ac:dyDescent="0.2">
      <c r="A41" t="s">
        <v>0</v>
      </c>
      <c r="B41">
        <v>-11103.87</v>
      </c>
      <c r="C41">
        <v>127.21</v>
      </c>
      <c r="D41">
        <v>11913.72</v>
      </c>
      <c r="E41">
        <v>1368.99</v>
      </c>
      <c r="F41">
        <v>3253.9</v>
      </c>
      <c r="G41">
        <v>274.33</v>
      </c>
      <c r="H41">
        <v>-44.61</v>
      </c>
      <c r="I41">
        <v>1.08</v>
      </c>
      <c r="J41">
        <v>45.37</v>
      </c>
    </row>
    <row r="42" spans="1:10" x14ac:dyDescent="0.2">
      <c r="A42" t="s">
        <v>0</v>
      </c>
      <c r="B42">
        <v>-12138.86</v>
      </c>
      <c r="C42">
        <v>-0.65</v>
      </c>
      <c r="D42">
        <v>10828.42</v>
      </c>
      <c r="E42">
        <v>1401</v>
      </c>
      <c r="F42">
        <v>3233.91</v>
      </c>
      <c r="G42">
        <v>-59.35</v>
      </c>
      <c r="H42">
        <v>-49.58</v>
      </c>
      <c r="I42">
        <v>0.65</v>
      </c>
      <c r="J42">
        <v>40.409999999999997</v>
      </c>
    </row>
    <row r="43" spans="1:10" x14ac:dyDescent="0.2">
      <c r="A43" t="s">
        <v>0</v>
      </c>
      <c r="B43">
        <v>-13264.08</v>
      </c>
      <c r="C43">
        <v>-53.27</v>
      </c>
      <c r="D43">
        <v>9142.83</v>
      </c>
      <c r="E43">
        <v>1510.51</v>
      </c>
      <c r="F43">
        <v>2310.56</v>
      </c>
      <c r="G43">
        <v>245.97</v>
      </c>
      <c r="H43">
        <v>-56.5</v>
      </c>
      <c r="I43">
        <v>0.49</v>
      </c>
      <c r="J43">
        <v>33.49</v>
      </c>
    </row>
    <row r="44" spans="1:10" x14ac:dyDescent="0.2">
      <c r="A44" t="s">
        <v>0</v>
      </c>
      <c r="B44">
        <v>-13584.25</v>
      </c>
      <c r="C44">
        <v>-246.35</v>
      </c>
      <c r="D44">
        <v>7753.79</v>
      </c>
      <c r="E44">
        <v>1439.07</v>
      </c>
      <c r="F44">
        <v>3121.32</v>
      </c>
      <c r="G44">
        <v>-86.11</v>
      </c>
      <c r="H44">
        <v>-62.03</v>
      </c>
      <c r="I44">
        <v>-0.19</v>
      </c>
      <c r="J44">
        <v>27.97</v>
      </c>
    </row>
    <row r="45" spans="1:10" x14ac:dyDescent="0.2">
      <c r="A45" t="s">
        <v>0</v>
      </c>
      <c r="B45">
        <v>-14282.03</v>
      </c>
      <c r="C45">
        <v>-38.04</v>
      </c>
      <c r="D45">
        <v>6895.97</v>
      </c>
      <c r="E45">
        <v>1441.96</v>
      </c>
      <c r="F45">
        <v>1292.3</v>
      </c>
      <c r="G45">
        <v>433.83</v>
      </c>
      <c r="H45">
        <v>-65.180000000000007</v>
      </c>
      <c r="I45">
        <v>0.55000000000000004</v>
      </c>
      <c r="J45">
        <v>24.82</v>
      </c>
    </row>
    <row r="46" spans="1:10" x14ac:dyDescent="0.2">
      <c r="A46" t="s">
        <v>0</v>
      </c>
      <c r="B46">
        <v>-12730.46</v>
      </c>
      <c r="C46">
        <v>-172.41</v>
      </c>
      <c r="D46">
        <v>5896.83</v>
      </c>
      <c r="E46">
        <v>1516.8</v>
      </c>
      <c r="F46">
        <v>1151.95</v>
      </c>
      <c r="G46">
        <v>250.13</v>
      </c>
      <c r="H46">
        <v>-68.739999999999995</v>
      </c>
      <c r="I46">
        <v>0.06</v>
      </c>
      <c r="J46">
        <v>21.26</v>
      </c>
    </row>
    <row r="47" spans="1:10" x14ac:dyDescent="0.2">
      <c r="A47" t="s">
        <v>0</v>
      </c>
      <c r="B47">
        <v>-13132.4</v>
      </c>
      <c r="C47">
        <v>-238.31</v>
      </c>
      <c r="D47">
        <v>5051.1899999999996</v>
      </c>
      <c r="E47">
        <v>1485</v>
      </c>
      <c r="F47">
        <v>1475.51</v>
      </c>
      <c r="G47">
        <v>694.94</v>
      </c>
      <c r="H47">
        <v>-71.88</v>
      </c>
      <c r="I47">
        <v>-0.17</v>
      </c>
      <c r="J47">
        <v>18.12</v>
      </c>
    </row>
    <row r="48" spans="1:10" x14ac:dyDescent="0.2">
      <c r="A48" t="s">
        <v>0</v>
      </c>
      <c r="B48">
        <v>-12788.91</v>
      </c>
      <c r="C48">
        <v>-62.51</v>
      </c>
      <c r="D48">
        <v>3666.29</v>
      </c>
      <c r="E48">
        <v>1516.52</v>
      </c>
      <c r="F48">
        <v>2907.15</v>
      </c>
      <c r="G48">
        <v>318.72000000000003</v>
      </c>
      <c r="H48">
        <v>-76.77</v>
      </c>
      <c r="I48">
        <v>0.44</v>
      </c>
      <c r="J48">
        <v>13.22</v>
      </c>
    </row>
    <row r="49" spans="1:10" x14ac:dyDescent="0.2">
      <c r="A49" t="s">
        <v>0</v>
      </c>
      <c r="B49">
        <v>-14914.5</v>
      </c>
      <c r="C49">
        <v>-48.81</v>
      </c>
      <c r="D49">
        <v>2557.4</v>
      </c>
      <c r="E49">
        <v>1459.33</v>
      </c>
      <c r="F49">
        <v>444.05</v>
      </c>
      <c r="G49">
        <v>-11.35</v>
      </c>
      <c r="H49">
        <v>-80.790000000000006</v>
      </c>
      <c r="I49">
        <v>0.51</v>
      </c>
      <c r="J49">
        <v>9.19</v>
      </c>
    </row>
    <row r="50" spans="1:10" x14ac:dyDescent="0.2">
      <c r="A50" t="s">
        <v>0</v>
      </c>
      <c r="B50">
        <v>-12219.37</v>
      </c>
      <c r="C50">
        <v>77.02</v>
      </c>
      <c r="D50">
        <v>2367.34</v>
      </c>
      <c r="E50">
        <v>1459.04</v>
      </c>
      <c r="F50">
        <v>619.54999999999995</v>
      </c>
      <c r="G50">
        <v>-28.49</v>
      </c>
      <c r="H50">
        <v>-81.459999999999994</v>
      </c>
      <c r="I50">
        <v>0.97</v>
      </c>
      <c r="J50">
        <v>8.48</v>
      </c>
    </row>
    <row r="51" spans="1:10" x14ac:dyDescent="0.2">
      <c r="A51" t="s">
        <v>0</v>
      </c>
      <c r="B51">
        <v>-12846.32</v>
      </c>
      <c r="C51">
        <v>84.73</v>
      </c>
      <c r="D51">
        <v>2440.12</v>
      </c>
      <c r="E51">
        <v>1476.51</v>
      </c>
      <c r="F51">
        <v>435.24</v>
      </c>
      <c r="G51">
        <v>-51.63</v>
      </c>
      <c r="H51">
        <v>-81.14</v>
      </c>
      <c r="I51">
        <v>1.01</v>
      </c>
      <c r="J51">
        <v>8.8000000000000007</v>
      </c>
    </row>
    <row r="52" spans="1:10" x14ac:dyDescent="0.2">
      <c r="A52" t="s">
        <v>0</v>
      </c>
      <c r="B52">
        <v>-12346.1</v>
      </c>
      <c r="C52">
        <v>-45.63</v>
      </c>
      <c r="D52">
        <v>2459.9</v>
      </c>
      <c r="E52">
        <v>1460</v>
      </c>
      <c r="F52">
        <v>280.83</v>
      </c>
      <c r="G52">
        <v>-33.450000000000003</v>
      </c>
      <c r="H52">
        <v>-81.150000000000006</v>
      </c>
      <c r="I52">
        <v>0.54</v>
      </c>
      <c r="J52">
        <v>8.84</v>
      </c>
    </row>
    <row r="53" spans="1:10" x14ac:dyDescent="0.2">
      <c r="A53" t="s">
        <v>0</v>
      </c>
      <c r="B53">
        <v>-11435.57</v>
      </c>
      <c r="C53">
        <v>45.1</v>
      </c>
      <c r="D53">
        <v>2600.2399999999998</v>
      </c>
      <c r="E53">
        <v>1455.22</v>
      </c>
      <c r="F53">
        <v>279.58999999999997</v>
      </c>
      <c r="G53">
        <v>-50.13</v>
      </c>
      <c r="H53">
        <v>-80.64</v>
      </c>
      <c r="I53">
        <v>0.86</v>
      </c>
      <c r="J53">
        <v>9.32</v>
      </c>
    </row>
    <row r="54" spans="1:10" x14ac:dyDescent="0.2">
      <c r="A54" t="s">
        <v>0</v>
      </c>
      <c r="B54">
        <v>-11456.76</v>
      </c>
      <c r="C54">
        <v>36.97</v>
      </c>
      <c r="D54">
        <v>2623.75</v>
      </c>
      <c r="E54">
        <v>1417.66</v>
      </c>
      <c r="F54">
        <v>67.849999999999994</v>
      </c>
      <c r="G54">
        <v>-53.13</v>
      </c>
      <c r="H54">
        <v>-80.489999999999995</v>
      </c>
      <c r="I54">
        <v>0.83</v>
      </c>
      <c r="J54">
        <v>9.48</v>
      </c>
    </row>
    <row r="55" spans="1:10" x14ac:dyDescent="0.2">
      <c r="A55" t="s">
        <v>0</v>
      </c>
      <c r="B55">
        <v>-9566.5300000000007</v>
      </c>
      <c r="C55">
        <v>150.26</v>
      </c>
      <c r="D55">
        <v>3335.73</v>
      </c>
      <c r="E55">
        <v>1414.62</v>
      </c>
      <c r="F55">
        <v>-808.29</v>
      </c>
      <c r="G55">
        <v>-154.37</v>
      </c>
      <c r="H55">
        <v>-77.91</v>
      </c>
      <c r="I55">
        <v>1.24</v>
      </c>
      <c r="J55">
        <v>12.03</v>
      </c>
    </row>
    <row r="56" spans="1:10" x14ac:dyDescent="0.2">
      <c r="A56" t="s">
        <v>0</v>
      </c>
      <c r="B56">
        <v>-12703.12</v>
      </c>
      <c r="C56">
        <v>106.44</v>
      </c>
      <c r="D56">
        <v>4721.04</v>
      </c>
      <c r="E56">
        <v>1502.77</v>
      </c>
      <c r="F56">
        <v>-1860.74</v>
      </c>
      <c r="G56">
        <v>-234.55</v>
      </c>
      <c r="H56">
        <v>-72.989999999999995</v>
      </c>
      <c r="I56">
        <v>1.08</v>
      </c>
      <c r="J56">
        <v>16.97</v>
      </c>
    </row>
    <row r="57" spans="1:10" x14ac:dyDescent="0.2">
      <c r="A57" t="s">
        <v>0</v>
      </c>
      <c r="B57">
        <v>-13884.33</v>
      </c>
      <c r="C57">
        <v>26.83</v>
      </c>
      <c r="D57">
        <v>6251.75</v>
      </c>
      <c r="E57">
        <v>1532.95</v>
      </c>
      <c r="F57">
        <v>-1661.93</v>
      </c>
      <c r="G57">
        <v>-437.31</v>
      </c>
      <c r="H57">
        <v>-67.59</v>
      </c>
      <c r="I57">
        <v>0.78</v>
      </c>
      <c r="J57">
        <v>22.39</v>
      </c>
    </row>
    <row r="58" spans="1:10" x14ac:dyDescent="0.2">
      <c r="A58" t="s">
        <v>0</v>
      </c>
      <c r="B58">
        <v>-12974.1</v>
      </c>
      <c r="C58">
        <v>-106.45</v>
      </c>
      <c r="D58">
        <v>7688.67</v>
      </c>
      <c r="E58">
        <v>1574.02</v>
      </c>
      <c r="F58">
        <v>-2181.9499999999998</v>
      </c>
      <c r="G58">
        <v>-179.4</v>
      </c>
      <c r="H58">
        <v>-62.1</v>
      </c>
      <c r="I58">
        <v>0.33</v>
      </c>
      <c r="J58">
        <v>27.9</v>
      </c>
    </row>
    <row r="59" spans="1:10" x14ac:dyDescent="0.2">
      <c r="A59" t="s">
        <v>0</v>
      </c>
      <c r="B59">
        <v>-12793.55</v>
      </c>
      <c r="C59">
        <v>-27.51</v>
      </c>
      <c r="D59">
        <v>9390.69</v>
      </c>
      <c r="E59">
        <v>1659.81</v>
      </c>
      <c r="F59">
        <v>-2179.14</v>
      </c>
      <c r="G59">
        <v>-142</v>
      </c>
      <c r="H59">
        <v>-55.63</v>
      </c>
      <c r="I59">
        <v>0.57999999999999996</v>
      </c>
      <c r="J59">
        <v>34.369999999999997</v>
      </c>
    </row>
    <row r="60" spans="1:10" x14ac:dyDescent="0.2">
      <c r="A60" t="s">
        <v>0</v>
      </c>
      <c r="B60">
        <v>-12028.81</v>
      </c>
      <c r="C60">
        <v>-81.95</v>
      </c>
      <c r="D60">
        <v>10552.85</v>
      </c>
      <c r="E60">
        <v>1703.4</v>
      </c>
      <c r="F60">
        <v>-2221.23</v>
      </c>
      <c r="G60">
        <v>-184.85</v>
      </c>
      <c r="H60">
        <v>-50.67</v>
      </c>
      <c r="I60">
        <v>0.39</v>
      </c>
      <c r="J60">
        <v>39.32</v>
      </c>
    </row>
    <row r="61" spans="1:10" x14ac:dyDescent="0.2">
      <c r="A61" t="s">
        <v>0</v>
      </c>
      <c r="B61">
        <v>-11048.43</v>
      </c>
      <c r="C61">
        <v>82.48</v>
      </c>
      <c r="D61">
        <v>11997.62</v>
      </c>
      <c r="E61">
        <v>1627.25</v>
      </c>
      <c r="F61">
        <v>-2042.54</v>
      </c>
      <c r="G61">
        <v>-158.47</v>
      </c>
      <c r="H61">
        <v>-44.56</v>
      </c>
      <c r="I61">
        <v>0.95</v>
      </c>
      <c r="J61">
        <v>45.43</v>
      </c>
    </row>
    <row r="62" spans="1:10" x14ac:dyDescent="0.2">
      <c r="A62" t="s">
        <v>0</v>
      </c>
      <c r="B62">
        <v>-10280.07</v>
      </c>
      <c r="C62">
        <v>-125.11</v>
      </c>
      <c r="D62">
        <v>12904.25</v>
      </c>
      <c r="E62">
        <v>1492.57</v>
      </c>
      <c r="F62">
        <v>-67.13</v>
      </c>
      <c r="G62">
        <v>-238.49</v>
      </c>
      <c r="H62">
        <v>-40.549999999999997</v>
      </c>
      <c r="I62">
        <v>0.24</v>
      </c>
      <c r="J62">
        <v>49.45</v>
      </c>
    </row>
    <row r="63" spans="1:10" x14ac:dyDescent="0.2">
      <c r="A63" t="s">
        <v>0</v>
      </c>
      <c r="B63">
        <v>-6945.42</v>
      </c>
      <c r="C63">
        <v>-213.02</v>
      </c>
      <c r="D63">
        <v>12788.6</v>
      </c>
      <c r="E63">
        <v>1580.87</v>
      </c>
      <c r="F63">
        <v>219.87</v>
      </c>
      <c r="G63">
        <v>-148.68</v>
      </c>
      <c r="H63">
        <v>-39.28</v>
      </c>
      <c r="I63">
        <v>-0.05</v>
      </c>
      <c r="J63">
        <v>50.72</v>
      </c>
    </row>
    <row r="64" spans="1:10" x14ac:dyDescent="0.2">
      <c r="A64" t="s">
        <v>0</v>
      </c>
      <c r="B64">
        <v>-7794.3</v>
      </c>
      <c r="C64">
        <v>-222.35</v>
      </c>
      <c r="D64">
        <v>13373.89</v>
      </c>
      <c r="E64">
        <v>1615.52</v>
      </c>
      <c r="F64">
        <v>-1594.3</v>
      </c>
      <c r="G64">
        <v>-222.54</v>
      </c>
      <c r="H64">
        <v>-37.67</v>
      </c>
      <c r="I64">
        <v>-0.09</v>
      </c>
      <c r="J64">
        <v>52.33</v>
      </c>
    </row>
    <row r="65" spans="1:10" x14ac:dyDescent="0.2">
      <c r="A65" t="s">
        <v>0</v>
      </c>
      <c r="B65">
        <v>-8410.69</v>
      </c>
      <c r="C65">
        <v>-290.14999999999998</v>
      </c>
      <c r="D65">
        <v>14246.39</v>
      </c>
      <c r="E65">
        <v>1602.65</v>
      </c>
      <c r="F65">
        <v>-1941.8</v>
      </c>
      <c r="G65">
        <v>-202.95</v>
      </c>
      <c r="H65">
        <v>-32.950000000000003</v>
      </c>
      <c r="I65">
        <v>-0.32</v>
      </c>
      <c r="J65">
        <v>57.05</v>
      </c>
    </row>
    <row r="66" spans="1:10" x14ac:dyDescent="0.2">
      <c r="A66" t="s">
        <v>0</v>
      </c>
      <c r="B66">
        <v>-6959.38</v>
      </c>
      <c r="C66">
        <v>-160.01</v>
      </c>
      <c r="D66">
        <v>15204.62</v>
      </c>
      <c r="E66">
        <v>1573.22</v>
      </c>
      <c r="F66">
        <v>-2151.14</v>
      </c>
      <c r="G66">
        <v>-88.21</v>
      </c>
      <c r="H66">
        <v>-26.09</v>
      </c>
      <c r="I66">
        <v>0.12</v>
      </c>
      <c r="J66">
        <v>63.91</v>
      </c>
    </row>
    <row r="67" spans="1:10" x14ac:dyDescent="0.2">
      <c r="A67" t="s">
        <v>0</v>
      </c>
      <c r="B67">
        <v>-5448.23</v>
      </c>
      <c r="C67">
        <v>-127.94</v>
      </c>
      <c r="D67">
        <v>15921.78</v>
      </c>
      <c r="E67">
        <v>1564.78</v>
      </c>
      <c r="F67">
        <v>-3218.27</v>
      </c>
      <c r="G67">
        <v>-55.03</v>
      </c>
      <c r="H67">
        <v>-19.75</v>
      </c>
      <c r="I67">
        <v>0.21</v>
      </c>
      <c r="J67">
        <v>70.25</v>
      </c>
    </row>
    <row r="68" spans="1:10" x14ac:dyDescent="0.2">
      <c r="A68" t="s">
        <v>0</v>
      </c>
      <c r="B68">
        <v>-3155.22</v>
      </c>
      <c r="C68">
        <v>-90.37</v>
      </c>
      <c r="D68">
        <v>16187.34</v>
      </c>
      <c r="E68">
        <v>1453.95</v>
      </c>
      <c r="F68">
        <v>-2016.51</v>
      </c>
      <c r="G68">
        <v>-259.79000000000002</v>
      </c>
      <c r="H68">
        <v>-11</v>
      </c>
      <c r="I68">
        <v>0.31</v>
      </c>
      <c r="J68">
        <v>79</v>
      </c>
    </row>
    <row r="69" spans="1:10" x14ac:dyDescent="0.2">
      <c r="A69" t="s">
        <v>0</v>
      </c>
      <c r="B69">
        <v>-1609.33</v>
      </c>
      <c r="C69">
        <v>-79.819999999999993</v>
      </c>
      <c r="D69">
        <v>15677.19</v>
      </c>
      <c r="E69">
        <v>1788.31</v>
      </c>
      <c r="F69">
        <v>-1558.48</v>
      </c>
      <c r="G69">
        <v>199.78</v>
      </c>
      <c r="H69">
        <v>-5.7</v>
      </c>
      <c r="I69">
        <v>0.39</v>
      </c>
      <c r="J69">
        <v>84.29</v>
      </c>
    </row>
    <row r="70" spans="1:10" x14ac:dyDescent="0.2">
      <c r="A70" t="s">
        <v>0</v>
      </c>
      <c r="B70">
        <v>-431.2</v>
      </c>
      <c r="C70">
        <v>-14.57</v>
      </c>
      <c r="D70">
        <v>13102.34</v>
      </c>
      <c r="E70">
        <v>1504.85</v>
      </c>
      <c r="F70">
        <v>-2580.7199999999998</v>
      </c>
      <c r="G70">
        <v>240.25</v>
      </c>
      <c r="H70">
        <v>-1.61</v>
      </c>
      <c r="I70">
        <v>0.28999999999999998</v>
      </c>
      <c r="J70">
        <v>88.36</v>
      </c>
    </row>
    <row r="71" spans="1:10" x14ac:dyDescent="0.2">
      <c r="A71" t="s">
        <v>0</v>
      </c>
      <c r="B71">
        <v>1181.5</v>
      </c>
      <c r="C71">
        <v>361.32</v>
      </c>
      <c r="D71">
        <v>14613.09</v>
      </c>
      <c r="E71">
        <v>1621.22</v>
      </c>
      <c r="F71">
        <v>-1098.75</v>
      </c>
      <c r="G71">
        <v>-89.22</v>
      </c>
      <c r="H71">
        <v>4.07</v>
      </c>
      <c r="I71">
        <v>0.71</v>
      </c>
      <c r="J71">
        <v>85.87</v>
      </c>
    </row>
    <row r="72" spans="1:10" x14ac:dyDescent="0.2">
      <c r="A72" t="s">
        <v>0</v>
      </c>
      <c r="B72">
        <v>1896.19</v>
      </c>
      <c r="C72">
        <v>278.05</v>
      </c>
      <c r="D72">
        <v>15789.61</v>
      </c>
      <c r="E72">
        <v>1545.55</v>
      </c>
      <c r="F72">
        <v>-1969.32</v>
      </c>
      <c r="G72">
        <v>-372.06</v>
      </c>
      <c r="H72">
        <v>7.25</v>
      </c>
      <c r="I72">
        <v>0.42</v>
      </c>
      <c r="J72">
        <v>82.74</v>
      </c>
    </row>
    <row r="73" spans="1:10" x14ac:dyDescent="0.2">
      <c r="A73" t="s">
        <v>0</v>
      </c>
      <c r="B73">
        <v>3624.7</v>
      </c>
      <c r="C73">
        <v>310.69</v>
      </c>
      <c r="D73">
        <v>16503.96</v>
      </c>
      <c r="E73">
        <v>1605.88</v>
      </c>
      <c r="F73">
        <v>-1550.19</v>
      </c>
      <c r="G73">
        <v>-156.13999999999999</v>
      </c>
      <c r="H73">
        <v>13.15</v>
      </c>
      <c r="I73">
        <v>0.49</v>
      </c>
      <c r="J73">
        <v>76.84</v>
      </c>
    </row>
    <row r="74" spans="1:10" x14ac:dyDescent="0.2">
      <c r="A74" t="s">
        <v>0</v>
      </c>
      <c r="B74">
        <v>4826.41</v>
      </c>
      <c r="C74">
        <v>45.31</v>
      </c>
      <c r="D74">
        <v>16121.54</v>
      </c>
      <c r="E74">
        <v>1696.34</v>
      </c>
      <c r="F74">
        <v>-2908.02</v>
      </c>
      <c r="G74">
        <v>-240.12</v>
      </c>
      <c r="H74">
        <v>18.02</v>
      </c>
      <c r="I74">
        <v>-0.45</v>
      </c>
      <c r="J74">
        <v>71.97</v>
      </c>
    </row>
    <row r="75" spans="1:10" x14ac:dyDescent="0.2">
      <c r="A75" t="s">
        <v>0</v>
      </c>
      <c r="B75">
        <v>6904.37</v>
      </c>
      <c r="C75">
        <v>452.02</v>
      </c>
      <c r="D75">
        <v>15573.03</v>
      </c>
      <c r="E75">
        <v>1543.21</v>
      </c>
      <c r="F75">
        <v>-2817.7</v>
      </c>
      <c r="G75">
        <v>-420.2</v>
      </c>
      <c r="H75">
        <v>24.79</v>
      </c>
      <c r="I75">
        <v>0.9</v>
      </c>
      <c r="J75">
        <v>65.19</v>
      </c>
    </row>
    <row r="76" spans="1:10" x14ac:dyDescent="0.2">
      <c r="A76" t="s">
        <v>0</v>
      </c>
      <c r="B76">
        <v>8565.85</v>
      </c>
      <c r="C76">
        <v>390.28</v>
      </c>
      <c r="D76">
        <v>14694.26</v>
      </c>
      <c r="E76">
        <v>1617.38</v>
      </c>
      <c r="F76">
        <v>-1911.83</v>
      </c>
      <c r="G76">
        <v>-183.75</v>
      </c>
      <c r="H76">
        <v>31.62</v>
      </c>
      <c r="I76">
        <v>0.69</v>
      </c>
      <c r="J76">
        <v>58.37</v>
      </c>
    </row>
    <row r="77" spans="1:10" x14ac:dyDescent="0.2">
      <c r="A77" t="s">
        <v>0</v>
      </c>
      <c r="B77">
        <v>9596.14</v>
      </c>
      <c r="C77">
        <v>690.8</v>
      </c>
      <c r="D77">
        <v>13514.21</v>
      </c>
      <c r="E77">
        <v>1734.95</v>
      </c>
      <c r="F77">
        <v>-2425.52</v>
      </c>
      <c r="G77">
        <v>-90.19</v>
      </c>
      <c r="H77">
        <v>37.56</v>
      </c>
      <c r="I77">
        <v>1.68</v>
      </c>
      <c r="J77">
        <v>52.39</v>
      </c>
    </row>
    <row r="78" spans="1:10" x14ac:dyDescent="0.2">
      <c r="A78" t="s">
        <v>0</v>
      </c>
      <c r="B78">
        <v>11127.98</v>
      </c>
      <c r="C78">
        <v>525.94000000000005</v>
      </c>
      <c r="D78">
        <v>12392.22</v>
      </c>
      <c r="E78">
        <v>1583.21</v>
      </c>
      <c r="F78">
        <v>-1484.26</v>
      </c>
      <c r="G78">
        <v>-178.04</v>
      </c>
      <c r="H78">
        <v>43.6</v>
      </c>
      <c r="I78">
        <v>1.1200000000000001</v>
      </c>
      <c r="J78">
        <v>46.37</v>
      </c>
    </row>
    <row r="79" spans="1:10" x14ac:dyDescent="0.2">
      <c r="A79" t="s">
        <v>0</v>
      </c>
      <c r="B79">
        <v>11688.19</v>
      </c>
      <c r="C79">
        <v>383.74</v>
      </c>
      <c r="D79">
        <v>11070.17</v>
      </c>
      <c r="E79">
        <v>1578.43</v>
      </c>
      <c r="F79">
        <v>-2075.5700000000002</v>
      </c>
      <c r="G79">
        <v>-169.04</v>
      </c>
      <c r="H79">
        <v>49.7</v>
      </c>
      <c r="I79">
        <v>0.65</v>
      </c>
      <c r="J79">
        <v>40.29</v>
      </c>
    </row>
    <row r="80" spans="1:10" x14ac:dyDescent="0.2">
      <c r="A80" t="s">
        <v>0</v>
      </c>
      <c r="B80">
        <v>12689.43</v>
      </c>
      <c r="C80">
        <v>443.8</v>
      </c>
      <c r="D80">
        <v>9884.26</v>
      </c>
      <c r="E80">
        <v>1595.02</v>
      </c>
      <c r="F80">
        <v>-1267.53</v>
      </c>
      <c r="G80">
        <v>-153.84</v>
      </c>
      <c r="H80">
        <v>54.19</v>
      </c>
      <c r="I80">
        <v>0.85</v>
      </c>
      <c r="J80">
        <v>35.79</v>
      </c>
    </row>
    <row r="81" spans="1:10" x14ac:dyDescent="0.2">
      <c r="A81" t="s">
        <v>0</v>
      </c>
      <c r="B81">
        <v>12648.54</v>
      </c>
      <c r="C81">
        <v>511.08</v>
      </c>
      <c r="D81">
        <v>8888.17</v>
      </c>
      <c r="E81">
        <v>1612.71</v>
      </c>
      <c r="F81">
        <v>-1853.22</v>
      </c>
      <c r="G81">
        <v>-191.77</v>
      </c>
      <c r="H81">
        <v>58.29</v>
      </c>
      <c r="I81">
        <v>1.08</v>
      </c>
      <c r="J81">
        <v>31.69</v>
      </c>
    </row>
    <row r="82" spans="1:10" x14ac:dyDescent="0.2">
      <c r="A82" t="s">
        <v>0</v>
      </c>
      <c r="B82">
        <v>13847.16</v>
      </c>
      <c r="C82">
        <v>590.46</v>
      </c>
      <c r="D82">
        <v>7702.28</v>
      </c>
      <c r="E82">
        <v>1576.62</v>
      </c>
      <c r="F82">
        <v>-758.12</v>
      </c>
      <c r="G82">
        <v>-146.38999999999999</v>
      </c>
      <c r="H82">
        <v>63.03</v>
      </c>
      <c r="I82">
        <v>1.34</v>
      </c>
      <c r="J82">
        <v>26.93</v>
      </c>
    </row>
    <row r="83" spans="1:10" x14ac:dyDescent="0.2">
      <c r="A83" t="s">
        <v>0</v>
      </c>
      <c r="B83">
        <v>12473.46</v>
      </c>
      <c r="C83">
        <v>460.01</v>
      </c>
      <c r="D83">
        <v>6914.28</v>
      </c>
      <c r="E83">
        <v>1778.44</v>
      </c>
      <c r="F83">
        <v>-168.93</v>
      </c>
      <c r="G83">
        <v>-126.01</v>
      </c>
      <c r="H83">
        <v>65.81</v>
      </c>
      <c r="I83">
        <v>0.91</v>
      </c>
      <c r="J83">
        <v>24.17</v>
      </c>
    </row>
    <row r="84" spans="1:10" x14ac:dyDescent="0.2">
      <c r="A84" t="s">
        <v>0</v>
      </c>
      <c r="B84">
        <v>8315.67</v>
      </c>
      <c r="C84">
        <v>573.16</v>
      </c>
      <c r="D84">
        <v>5893.94</v>
      </c>
      <c r="E84">
        <v>1594.88</v>
      </c>
      <c r="F84">
        <v>-751.53</v>
      </c>
      <c r="G84">
        <v>-159.63999999999999</v>
      </c>
      <c r="H84">
        <v>69.069999999999993</v>
      </c>
      <c r="I84">
        <v>1.33</v>
      </c>
      <c r="J84">
        <v>20.89</v>
      </c>
    </row>
    <row r="85" spans="1:10" x14ac:dyDescent="0.2">
      <c r="A85" t="s">
        <v>0</v>
      </c>
      <c r="B85">
        <v>12995.16</v>
      </c>
      <c r="C85">
        <v>125.33</v>
      </c>
      <c r="D85">
        <v>5548.99</v>
      </c>
      <c r="E85">
        <v>1568.63</v>
      </c>
      <c r="F85">
        <v>-880.63</v>
      </c>
      <c r="G85">
        <v>-126.15</v>
      </c>
      <c r="H85">
        <v>71.02</v>
      </c>
      <c r="I85">
        <v>-0.22</v>
      </c>
      <c r="J85">
        <v>18.97</v>
      </c>
    </row>
    <row r="86" spans="1:10" x14ac:dyDescent="0.2">
      <c r="A86" t="s">
        <v>0</v>
      </c>
      <c r="B86">
        <v>13297.16</v>
      </c>
      <c r="C86">
        <v>492.47</v>
      </c>
      <c r="D86">
        <v>4557.47</v>
      </c>
      <c r="E86">
        <v>1529.11</v>
      </c>
      <c r="F86">
        <v>-314.47000000000003</v>
      </c>
      <c r="G86">
        <v>-230.29</v>
      </c>
      <c r="H86">
        <v>74</v>
      </c>
      <c r="I86">
        <v>1.04</v>
      </c>
      <c r="J86">
        <v>15.96</v>
      </c>
    </row>
    <row r="87" spans="1:10" x14ac:dyDescent="0.2">
      <c r="A87" t="s">
        <v>0</v>
      </c>
      <c r="B87">
        <v>9460.7099999999991</v>
      </c>
      <c r="C87">
        <v>710.48</v>
      </c>
      <c r="D87">
        <v>3728.53</v>
      </c>
      <c r="E87">
        <v>1344.38</v>
      </c>
      <c r="F87">
        <v>-1244.71</v>
      </c>
      <c r="G87">
        <v>-250.65</v>
      </c>
      <c r="H87">
        <v>77.099999999999994</v>
      </c>
      <c r="I87">
        <v>1.78</v>
      </c>
      <c r="J87">
        <v>12.77</v>
      </c>
    </row>
    <row r="88" spans="1:10" x14ac:dyDescent="0.2">
      <c r="A88" t="s">
        <v>0</v>
      </c>
      <c r="B88">
        <v>14271.83</v>
      </c>
      <c r="C88">
        <v>562.6</v>
      </c>
      <c r="D88">
        <v>3221.76</v>
      </c>
      <c r="E88">
        <v>1575.29</v>
      </c>
      <c r="F88">
        <v>-164.24</v>
      </c>
      <c r="G88">
        <v>-177.61</v>
      </c>
      <c r="H88">
        <v>78.900000000000006</v>
      </c>
      <c r="I88">
        <v>1.26</v>
      </c>
      <c r="J88">
        <v>11.02</v>
      </c>
    </row>
    <row r="89" spans="1:10" x14ac:dyDescent="0.2">
      <c r="A89" t="s">
        <v>0</v>
      </c>
      <c r="B89">
        <v>8102.12</v>
      </c>
      <c r="C89">
        <v>692.87</v>
      </c>
      <c r="D89">
        <v>2543.33</v>
      </c>
      <c r="E89">
        <v>1516.42</v>
      </c>
      <c r="F89">
        <v>-862.5</v>
      </c>
      <c r="G89">
        <v>-372.43</v>
      </c>
      <c r="H89">
        <v>80.959999999999994</v>
      </c>
      <c r="I89">
        <v>1.76</v>
      </c>
      <c r="J89">
        <v>8.86</v>
      </c>
    </row>
    <row r="90" spans="1:10" x14ac:dyDescent="0.2">
      <c r="A90" t="s">
        <v>0</v>
      </c>
      <c r="B90">
        <v>12793.91</v>
      </c>
      <c r="C90">
        <v>863.13</v>
      </c>
      <c r="D90">
        <v>1682.49</v>
      </c>
      <c r="E90">
        <v>1431.42</v>
      </c>
      <c r="F90">
        <v>568.64</v>
      </c>
      <c r="G90">
        <v>69.099999999999994</v>
      </c>
      <c r="H90">
        <v>83.75</v>
      </c>
      <c r="I90">
        <v>2.33</v>
      </c>
      <c r="J90">
        <v>5.8</v>
      </c>
    </row>
    <row r="91" spans="1:10" x14ac:dyDescent="0.2">
      <c r="A91" t="s">
        <v>0</v>
      </c>
      <c r="B91">
        <v>12930.57</v>
      </c>
      <c r="C91">
        <v>770.85</v>
      </c>
      <c r="D91">
        <v>1515.94</v>
      </c>
      <c r="E91">
        <v>1465.67</v>
      </c>
      <c r="F91">
        <v>789.92</v>
      </c>
      <c r="G91">
        <v>128.66999999999999</v>
      </c>
      <c r="H91">
        <v>84.44</v>
      </c>
      <c r="I91">
        <v>1.98</v>
      </c>
      <c r="J91">
        <v>5.2</v>
      </c>
    </row>
    <row r="92" spans="1:10" x14ac:dyDescent="0.2">
      <c r="A92" t="s">
        <v>0</v>
      </c>
      <c r="B92">
        <v>13519.54</v>
      </c>
      <c r="C92">
        <v>634.16999999999996</v>
      </c>
      <c r="D92">
        <v>1668.19</v>
      </c>
      <c r="E92">
        <v>1460.71</v>
      </c>
      <c r="F92">
        <v>671.1</v>
      </c>
      <c r="G92">
        <v>58.98</v>
      </c>
      <c r="H92">
        <v>84.08</v>
      </c>
      <c r="I92">
        <v>1.51</v>
      </c>
      <c r="J92">
        <v>5.73</v>
      </c>
    </row>
    <row r="93" spans="1:10" x14ac:dyDescent="0.2">
      <c r="A93" t="s">
        <v>0</v>
      </c>
      <c r="B93">
        <v>13386.84</v>
      </c>
      <c r="C93">
        <v>684.37</v>
      </c>
      <c r="D93">
        <v>1562.39</v>
      </c>
      <c r="E93">
        <v>1460.88</v>
      </c>
      <c r="F93">
        <v>705.37</v>
      </c>
      <c r="G93">
        <v>58.61</v>
      </c>
      <c r="H93">
        <v>84.39</v>
      </c>
      <c r="I93">
        <v>1.68</v>
      </c>
      <c r="J93">
        <v>5.35</v>
      </c>
    </row>
    <row r="94" spans="1:10" x14ac:dyDescent="0.2">
      <c r="A94" t="s">
        <v>0</v>
      </c>
      <c r="B94">
        <v>13415.53</v>
      </c>
      <c r="C94">
        <v>782.91</v>
      </c>
      <c r="D94">
        <v>1650.48</v>
      </c>
      <c r="E94">
        <v>1437.09</v>
      </c>
      <c r="F94">
        <v>633.83000000000004</v>
      </c>
      <c r="G94">
        <v>0.54</v>
      </c>
      <c r="H94">
        <v>83.96</v>
      </c>
      <c r="I94">
        <v>2.0299999999999998</v>
      </c>
      <c r="J94">
        <v>5.68</v>
      </c>
    </row>
    <row r="95" spans="1:10" x14ac:dyDescent="0.2">
      <c r="A95" t="s">
        <v>0</v>
      </c>
      <c r="B95">
        <v>13420.7</v>
      </c>
      <c r="C95">
        <v>758.48</v>
      </c>
      <c r="D95">
        <v>1594.99</v>
      </c>
      <c r="E95">
        <v>1371.29</v>
      </c>
      <c r="F95">
        <v>590.9</v>
      </c>
      <c r="G95">
        <v>32.380000000000003</v>
      </c>
      <c r="H95">
        <v>84.19</v>
      </c>
      <c r="I95">
        <v>1.94</v>
      </c>
      <c r="J95">
        <v>5.47</v>
      </c>
    </row>
    <row r="96" spans="1:10" x14ac:dyDescent="0.2">
      <c r="A96" t="s">
        <v>0</v>
      </c>
      <c r="B96">
        <v>13086.71</v>
      </c>
      <c r="C96">
        <v>719.23</v>
      </c>
      <c r="D96">
        <v>1594.07</v>
      </c>
      <c r="E96">
        <v>1390.07</v>
      </c>
      <c r="F96">
        <v>633.92999999999995</v>
      </c>
      <c r="G96">
        <v>57.97</v>
      </c>
      <c r="H96">
        <v>84.21</v>
      </c>
      <c r="I96">
        <v>1.82</v>
      </c>
      <c r="J96">
        <v>5.5</v>
      </c>
    </row>
    <row r="97" spans="1:10" x14ac:dyDescent="0.2">
      <c r="A97" t="s">
        <v>0</v>
      </c>
      <c r="B97">
        <v>13111.8</v>
      </c>
      <c r="C97">
        <v>664.44</v>
      </c>
      <c r="D97">
        <v>1553.93</v>
      </c>
      <c r="E97">
        <v>1429</v>
      </c>
      <c r="F97">
        <v>727.49</v>
      </c>
      <c r="G97">
        <v>43.68</v>
      </c>
      <c r="H97">
        <v>84.38</v>
      </c>
      <c r="I97">
        <v>1.63</v>
      </c>
      <c r="J97">
        <v>5.38</v>
      </c>
    </row>
    <row r="98" spans="1:10" x14ac:dyDescent="0.2">
      <c r="A98" t="s">
        <v>0</v>
      </c>
      <c r="B98">
        <v>13465.73</v>
      </c>
      <c r="C98">
        <v>672.36</v>
      </c>
      <c r="D98">
        <v>1503.21</v>
      </c>
      <c r="E98">
        <v>1384.16</v>
      </c>
      <c r="F98">
        <v>730.42</v>
      </c>
      <c r="G98">
        <v>74.13</v>
      </c>
      <c r="H98">
        <v>84.54</v>
      </c>
      <c r="I98">
        <v>1.66</v>
      </c>
      <c r="J98">
        <v>5.2</v>
      </c>
    </row>
    <row r="99" spans="1:10" x14ac:dyDescent="0.2">
      <c r="A99" t="s">
        <v>0</v>
      </c>
      <c r="B99">
        <v>13405.08</v>
      </c>
      <c r="C99">
        <v>645.15</v>
      </c>
      <c r="D99">
        <v>1640.63</v>
      </c>
      <c r="E99">
        <v>1412.3</v>
      </c>
      <c r="F99">
        <v>645.67999999999995</v>
      </c>
      <c r="G99">
        <v>29.04</v>
      </c>
      <c r="H99">
        <v>84.12</v>
      </c>
      <c r="I99">
        <v>1.56</v>
      </c>
      <c r="J99">
        <v>5.67</v>
      </c>
    </row>
    <row r="100" spans="1:10" x14ac:dyDescent="0.2">
      <c r="A100" t="s">
        <v>0</v>
      </c>
      <c r="B100">
        <v>13219.1</v>
      </c>
      <c r="C100">
        <v>691.69</v>
      </c>
      <c r="D100">
        <v>1491.43</v>
      </c>
      <c r="E100">
        <v>1431.94</v>
      </c>
      <c r="F100">
        <v>809.59</v>
      </c>
      <c r="G100">
        <v>64.55</v>
      </c>
      <c r="H100">
        <v>84.54</v>
      </c>
      <c r="I100">
        <v>1.73</v>
      </c>
      <c r="J100">
        <v>5.17</v>
      </c>
    </row>
    <row r="101" spans="1:10" x14ac:dyDescent="0.2">
      <c r="A101" t="s">
        <v>0</v>
      </c>
      <c r="B101">
        <v>13664.38</v>
      </c>
      <c r="C101">
        <v>617.59</v>
      </c>
      <c r="D101">
        <v>1549.92</v>
      </c>
      <c r="E101">
        <v>1452.29</v>
      </c>
      <c r="F101">
        <v>752.29</v>
      </c>
      <c r="G101">
        <v>27.89</v>
      </c>
      <c r="H101">
        <v>84.45</v>
      </c>
      <c r="I101">
        <v>1.46</v>
      </c>
      <c r="J101">
        <v>5.35</v>
      </c>
    </row>
    <row r="102" spans="1:10" x14ac:dyDescent="0.2">
      <c r="A102" t="s">
        <v>0</v>
      </c>
      <c r="B102">
        <v>13698.49</v>
      </c>
      <c r="C102">
        <v>692.04</v>
      </c>
      <c r="D102">
        <v>1547.05</v>
      </c>
      <c r="E102">
        <v>1410.89</v>
      </c>
      <c r="F102">
        <v>723.75</v>
      </c>
      <c r="G102">
        <v>68.28</v>
      </c>
      <c r="H102">
        <v>84.42</v>
      </c>
      <c r="I102">
        <v>1.71</v>
      </c>
      <c r="J102">
        <v>5.31</v>
      </c>
    </row>
    <row r="103" spans="1:10" x14ac:dyDescent="0.2">
      <c r="A103" t="s">
        <v>0</v>
      </c>
      <c r="B103">
        <v>13332.15</v>
      </c>
      <c r="C103">
        <v>676.54</v>
      </c>
      <c r="D103">
        <v>1538.59</v>
      </c>
      <c r="E103">
        <v>1430.43</v>
      </c>
      <c r="F103">
        <v>743.83</v>
      </c>
      <c r="G103">
        <v>62.72</v>
      </c>
      <c r="H103">
        <v>84.4</v>
      </c>
      <c r="I103">
        <v>1.68</v>
      </c>
      <c r="J103">
        <v>5.34</v>
      </c>
    </row>
    <row r="104" spans="1:10" x14ac:dyDescent="0.2">
      <c r="A104" t="s">
        <v>0</v>
      </c>
      <c r="B104">
        <v>13520.42</v>
      </c>
      <c r="C104">
        <v>613.54</v>
      </c>
      <c r="D104">
        <v>1612.75</v>
      </c>
      <c r="E104">
        <v>1406.49</v>
      </c>
      <c r="F104">
        <v>655.01</v>
      </c>
      <c r="G104">
        <v>50.13</v>
      </c>
      <c r="H104">
        <v>84.25</v>
      </c>
      <c r="I104">
        <v>1.45</v>
      </c>
      <c r="J104">
        <v>5.56</v>
      </c>
    </row>
    <row r="105" spans="1:10" x14ac:dyDescent="0.2">
      <c r="A105" t="s">
        <v>0</v>
      </c>
      <c r="B105">
        <v>13234.28</v>
      </c>
      <c r="C105">
        <v>735.35</v>
      </c>
      <c r="D105">
        <v>1586.59</v>
      </c>
      <c r="E105">
        <v>1394.63</v>
      </c>
      <c r="F105">
        <v>676.86</v>
      </c>
      <c r="G105">
        <v>62.24</v>
      </c>
      <c r="H105">
        <v>84.21</v>
      </c>
      <c r="I105">
        <v>1.87</v>
      </c>
      <c r="J105">
        <v>5.48</v>
      </c>
    </row>
    <row r="106" spans="1:10" x14ac:dyDescent="0.2">
      <c r="A106" t="s">
        <v>0</v>
      </c>
      <c r="B106">
        <v>13361.95</v>
      </c>
      <c r="C106">
        <v>664.68</v>
      </c>
      <c r="D106">
        <v>1479.36</v>
      </c>
      <c r="E106">
        <v>1419.78</v>
      </c>
      <c r="F106">
        <v>794.74</v>
      </c>
      <c r="G106">
        <v>85.87</v>
      </c>
      <c r="H106">
        <v>84.67</v>
      </c>
      <c r="I106">
        <v>1.62</v>
      </c>
      <c r="J106">
        <v>5.08</v>
      </c>
    </row>
    <row r="107" spans="1:10" x14ac:dyDescent="0.2">
      <c r="A107" t="s">
        <v>0</v>
      </c>
      <c r="B107">
        <v>13446.18</v>
      </c>
      <c r="C107">
        <v>637.44000000000005</v>
      </c>
      <c r="D107">
        <v>1498.75</v>
      </c>
      <c r="E107">
        <v>1428.31</v>
      </c>
      <c r="F107">
        <v>779.08</v>
      </c>
      <c r="G107">
        <v>57.4</v>
      </c>
      <c r="H107">
        <v>84.55</v>
      </c>
      <c r="I107">
        <v>1.55</v>
      </c>
      <c r="J107">
        <v>5.22</v>
      </c>
    </row>
    <row r="108" spans="1:10" x14ac:dyDescent="0.2">
      <c r="A108" t="s">
        <v>0</v>
      </c>
      <c r="B108">
        <v>13621.08</v>
      </c>
      <c r="C108">
        <v>739.68</v>
      </c>
      <c r="D108">
        <v>1665.84</v>
      </c>
      <c r="E108">
        <v>1454.61</v>
      </c>
      <c r="F108">
        <v>676.48</v>
      </c>
      <c r="G108">
        <v>17.86</v>
      </c>
      <c r="H108">
        <v>83.96</v>
      </c>
      <c r="I108">
        <v>1.88</v>
      </c>
      <c r="J108">
        <v>5.74</v>
      </c>
    </row>
    <row r="109" spans="1:10" x14ac:dyDescent="0.2">
      <c r="A109" t="s">
        <v>0</v>
      </c>
      <c r="B109">
        <v>13414.64</v>
      </c>
      <c r="C109">
        <v>746.87</v>
      </c>
      <c r="D109">
        <v>1374.25</v>
      </c>
      <c r="E109">
        <v>1395.78</v>
      </c>
      <c r="F109">
        <v>846.27</v>
      </c>
      <c r="G109">
        <v>98.04</v>
      </c>
      <c r="H109">
        <v>84.88</v>
      </c>
      <c r="I109">
        <v>1.92</v>
      </c>
      <c r="J109">
        <v>4.74</v>
      </c>
    </row>
    <row r="110" spans="1:10" x14ac:dyDescent="0.2">
      <c r="A110" t="s">
        <v>0</v>
      </c>
      <c r="B110">
        <v>13615.16</v>
      </c>
      <c r="C110">
        <v>661.37</v>
      </c>
      <c r="D110">
        <v>1629.28</v>
      </c>
      <c r="E110">
        <v>1407.14</v>
      </c>
      <c r="F110">
        <v>663.57</v>
      </c>
      <c r="G110">
        <v>50.06</v>
      </c>
      <c r="H110">
        <v>84.12</v>
      </c>
      <c r="I110">
        <v>1.62</v>
      </c>
      <c r="J110">
        <v>5.65</v>
      </c>
    </row>
    <row r="111" spans="1:10" x14ac:dyDescent="0.2">
      <c r="A111" t="s">
        <v>0</v>
      </c>
      <c r="B111">
        <v>13286.13</v>
      </c>
      <c r="C111">
        <v>695.98</v>
      </c>
      <c r="D111">
        <v>1538.82</v>
      </c>
      <c r="E111">
        <v>1427.43</v>
      </c>
      <c r="F111">
        <v>751.39</v>
      </c>
      <c r="G111">
        <v>50</v>
      </c>
      <c r="H111">
        <v>84.41</v>
      </c>
      <c r="I111">
        <v>1.74</v>
      </c>
      <c r="J111">
        <v>5.31</v>
      </c>
    </row>
    <row r="112" spans="1:10" x14ac:dyDescent="0.2">
      <c r="A112" t="s">
        <v>0</v>
      </c>
      <c r="B112">
        <v>13551.99</v>
      </c>
      <c r="C112">
        <v>672.51</v>
      </c>
      <c r="D112">
        <v>1452.08</v>
      </c>
      <c r="E112">
        <v>1408.02</v>
      </c>
      <c r="F112">
        <v>805.59</v>
      </c>
      <c r="G112">
        <v>76.010000000000005</v>
      </c>
      <c r="H112">
        <v>84.72</v>
      </c>
      <c r="I112">
        <v>1.65</v>
      </c>
      <c r="J112">
        <v>5.01</v>
      </c>
    </row>
    <row r="113" spans="1:10" x14ac:dyDescent="0.2">
      <c r="A113" t="s">
        <v>0</v>
      </c>
      <c r="B113">
        <v>13558.43</v>
      </c>
      <c r="C113">
        <v>672.86</v>
      </c>
      <c r="D113">
        <v>1519.06</v>
      </c>
      <c r="E113">
        <v>1409.09</v>
      </c>
      <c r="F113">
        <v>752.61</v>
      </c>
      <c r="G113">
        <v>79.27</v>
      </c>
      <c r="H113">
        <v>84.47</v>
      </c>
      <c r="I113">
        <v>1.66</v>
      </c>
      <c r="J113">
        <v>5.27</v>
      </c>
    </row>
    <row r="114" spans="1:10" x14ac:dyDescent="0.2">
      <c r="A114" t="s">
        <v>0</v>
      </c>
      <c r="B114">
        <v>13544.12</v>
      </c>
      <c r="C114">
        <v>676.86</v>
      </c>
      <c r="D114">
        <v>1605.78</v>
      </c>
      <c r="E114">
        <v>1420.85</v>
      </c>
      <c r="F114">
        <v>664.44</v>
      </c>
      <c r="G114">
        <v>24.69</v>
      </c>
      <c r="H114">
        <v>84.24</v>
      </c>
      <c r="I114">
        <v>1.66</v>
      </c>
      <c r="J114">
        <v>5.51</v>
      </c>
    </row>
    <row r="115" spans="1:10" x14ac:dyDescent="0.2">
      <c r="A115" t="s">
        <v>0</v>
      </c>
      <c r="B115">
        <v>13396.86</v>
      </c>
      <c r="C115">
        <v>672.07</v>
      </c>
      <c r="D115">
        <v>1617.37</v>
      </c>
      <c r="E115">
        <v>1429.84</v>
      </c>
      <c r="F115">
        <v>683.99</v>
      </c>
      <c r="G115">
        <v>15.05</v>
      </c>
      <c r="H115">
        <v>84.19</v>
      </c>
      <c r="I115">
        <v>1.65</v>
      </c>
      <c r="J115">
        <v>5.57</v>
      </c>
    </row>
    <row r="116" spans="1:10" x14ac:dyDescent="0.2">
      <c r="A116" t="s">
        <v>0</v>
      </c>
      <c r="B116">
        <v>13471.98</v>
      </c>
      <c r="C116">
        <v>707.46</v>
      </c>
      <c r="D116">
        <v>1645.53</v>
      </c>
      <c r="E116">
        <v>1435.08</v>
      </c>
      <c r="F116">
        <v>635.37</v>
      </c>
      <c r="G116">
        <v>-21.8</v>
      </c>
      <c r="H116">
        <v>84.06</v>
      </c>
      <c r="I116">
        <v>1.77</v>
      </c>
      <c r="J116">
        <v>5.67</v>
      </c>
    </row>
    <row r="117" spans="1:10" x14ac:dyDescent="0.2">
      <c r="A117" t="s">
        <v>0</v>
      </c>
      <c r="B117">
        <v>13343.32</v>
      </c>
      <c r="C117">
        <v>647.72</v>
      </c>
      <c r="D117">
        <v>1498.8</v>
      </c>
      <c r="E117">
        <v>1403.24</v>
      </c>
      <c r="F117">
        <v>749.88</v>
      </c>
      <c r="G117">
        <v>63.08</v>
      </c>
      <c r="H117">
        <v>84.56</v>
      </c>
      <c r="I117">
        <v>1.58</v>
      </c>
      <c r="J117">
        <v>5.2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49"/>
  <sheetViews>
    <sheetView workbookViewId="0">
      <selection sqref="A1:XFD1"/>
    </sheetView>
  </sheetViews>
  <sheetFormatPr baseColWidth="10" defaultColWidth="8.83203125" defaultRowHeight="15" x14ac:dyDescent="0.2"/>
  <sheetData>
    <row r="1" spans="1:10" x14ac:dyDescent="0.2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0</v>
      </c>
      <c r="B2">
        <v>13372.91</v>
      </c>
      <c r="C2">
        <v>442.65</v>
      </c>
      <c r="D2">
        <v>1815.09</v>
      </c>
      <c r="E2">
        <v>1430.07</v>
      </c>
      <c r="F2">
        <v>559.55999999999995</v>
      </c>
      <c r="G2">
        <v>-6.75</v>
      </c>
      <c r="H2">
        <v>83.68</v>
      </c>
      <c r="I2">
        <v>0.86</v>
      </c>
      <c r="J2">
        <v>6.26</v>
      </c>
    </row>
    <row r="3" spans="1:10" x14ac:dyDescent="0.2">
      <c r="A3" t="s">
        <v>0</v>
      </c>
      <c r="B3">
        <v>13161.35</v>
      </c>
      <c r="C3">
        <v>395.6</v>
      </c>
      <c r="D3">
        <v>1636.85</v>
      </c>
      <c r="E3">
        <v>1442.96</v>
      </c>
      <c r="F3">
        <v>674.81</v>
      </c>
      <c r="G3">
        <v>3.52</v>
      </c>
      <c r="H3">
        <v>84.31</v>
      </c>
      <c r="I3">
        <v>0.69</v>
      </c>
      <c r="J3">
        <v>5.65</v>
      </c>
    </row>
    <row r="4" spans="1:10" x14ac:dyDescent="0.2">
      <c r="A4" t="s">
        <v>0</v>
      </c>
      <c r="B4">
        <v>13482.86</v>
      </c>
      <c r="C4">
        <v>458.96</v>
      </c>
      <c r="D4">
        <v>1673.63</v>
      </c>
      <c r="E4">
        <v>1453.23</v>
      </c>
      <c r="F4">
        <v>646.74</v>
      </c>
      <c r="G4">
        <v>29.44</v>
      </c>
      <c r="H4">
        <v>84.15</v>
      </c>
      <c r="I4">
        <v>0.91</v>
      </c>
      <c r="J4">
        <v>5.78</v>
      </c>
    </row>
    <row r="5" spans="1:10" x14ac:dyDescent="0.2">
      <c r="A5" t="s">
        <v>0</v>
      </c>
      <c r="B5">
        <v>13302.27</v>
      </c>
      <c r="C5">
        <v>392.23</v>
      </c>
      <c r="D5">
        <v>1644.89</v>
      </c>
      <c r="E5">
        <v>1405.08</v>
      </c>
      <c r="F5">
        <v>635.42999999999995</v>
      </c>
      <c r="G5">
        <v>19.23</v>
      </c>
      <c r="H5">
        <v>84.27</v>
      </c>
      <c r="I5">
        <v>0.68</v>
      </c>
      <c r="J5">
        <v>5.69</v>
      </c>
    </row>
    <row r="6" spans="1:10" x14ac:dyDescent="0.2">
      <c r="A6" t="s">
        <v>0</v>
      </c>
      <c r="B6">
        <v>13340.3</v>
      </c>
      <c r="C6">
        <v>459.11</v>
      </c>
      <c r="D6">
        <v>1740.41</v>
      </c>
      <c r="E6">
        <v>1421.19</v>
      </c>
      <c r="F6">
        <v>585.41999999999996</v>
      </c>
      <c r="G6">
        <v>4.72</v>
      </c>
      <c r="H6">
        <v>83.94</v>
      </c>
      <c r="I6">
        <v>0.91</v>
      </c>
      <c r="J6">
        <v>6</v>
      </c>
    </row>
    <row r="7" spans="1:10" x14ac:dyDescent="0.2">
      <c r="A7" t="s">
        <v>0</v>
      </c>
      <c r="B7">
        <v>13457.09</v>
      </c>
      <c r="C7">
        <v>466.89</v>
      </c>
      <c r="D7">
        <v>1654</v>
      </c>
      <c r="E7">
        <v>1422.46</v>
      </c>
      <c r="F7">
        <v>643.47</v>
      </c>
      <c r="G7">
        <v>-27.11</v>
      </c>
      <c r="H7">
        <v>84.33</v>
      </c>
      <c r="I7">
        <v>0.92</v>
      </c>
      <c r="J7">
        <v>5.6</v>
      </c>
    </row>
    <row r="8" spans="1:10" x14ac:dyDescent="0.2">
      <c r="A8" t="s">
        <v>0</v>
      </c>
      <c r="B8">
        <v>13427.85</v>
      </c>
      <c r="C8">
        <v>383.6</v>
      </c>
      <c r="D8">
        <v>1739.52</v>
      </c>
      <c r="E8">
        <v>1423.68</v>
      </c>
      <c r="F8">
        <v>605.79</v>
      </c>
      <c r="G8">
        <v>5.12</v>
      </c>
      <c r="H8">
        <v>83.93</v>
      </c>
      <c r="I8">
        <v>0.66</v>
      </c>
      <c r="J8">
        <v>6.03</v>
      </c>
    </row>
    <row r="9" spans="1:10" x14ac:dyDescent="0.2">
      <c r="A9" t="s">
        <v>0</v>
      </c>
      <c r="B9">
        <v>13231.5</v>
      </c>
      <c r="C9">
        <v>510.09</v>
      </c>
      <c r="D9">
        <v>1768.52</v>
      </c>
      <c r="E9">
        <v>1419.91</v>
      </c>
      <c r="F9">
        <v>587.46</v>
      </c>
      <c r="G9">
        <v>-3.96</v>
      </c>
      <c r="H9">
        <v>83.79</v>
      </c>
      <c r="I9">
        <v>1.0900000000000001</v>
      </c>
      <c r="J9">
        <v>6.12</v>
      </c>
    </row>
    <row r="10" spans="1:10" x14ac:dyDescent="0.2">
      <c r="A10" t="s">
        <v>0</v>
      </c>
      <c r="B10">
        <v>13207.54</v>
      </c>
      <c r="C10">
        <v>336.54</v>
      </c>
      <c r="D10">
        <v>1722.78</v>
      </c>
      <c r="E10">
        <v>1441.53</v>
      </c>
      <c r="F10">
        <v>557.39</v>
      </c>
      <c r="G10">
        <v>59.33</v>
      </c>
      <c r="H10">
        <v>84.02</v>
      </c>
      <c r="I10">
        <v>0.49</v>
      </c>
      <c r="J10">
        <v>5.96</v>
      </c>
    </row>
    <row r="11" spans="1:10" x14ac:dyDescent="0.2">
      <c r="A11" t="s">
        <v>0</v>
      </c>
      <c r="B11">
        <v>12838.69</v>
      </c>
      <c r="C11">
        <v>360.96</v>
      </c>
      <c r="D11">
        <v>1777.65</v>
      </c>
      <c r="E11">
        <v>1437.2</v>
      </c>
      <c r="F11">
        <v>668.55</v>
      </c>
      <c r="G11">
        <v>25.8</v>
      </c>
      <c r="H11">
        <v>83.81</v>
      </c>
      <c r="I11">
        <v>0.56999999999999995</v>
      </c>
      <c r="J11">
        <v>6.16</v>
      </c>
    </row>
    <row r="12" spans="1:10" x14ac:dyDescent="0.2">
      <c r="A12" t="s">
        <v>0</v>
      </c>
      <c r="B12">
        <v>13394.12</v>
      </c>
      <c r="C12">
        <v>415.86</v>
      </c>
      <c r="D12">
        <v>2027.54</v>
      </c>
      <c r="E12">
        <v>1326.52</v>
      </c>
      <c r="F12">
        <v>1026.99</v>
      </c>
      <c r="G12">
        <v>957.88</v>
      </c>
      <c r="H12">
        <v>82.96</v>
      </c>
      <c r="I12">
        <v>0.76</v>
      </c>
      <c r="J12">
        <v>7</v>
      </c>
    </row>
    <row r="13" spans="1:10" x14ac:dyDescent="0.2">
      <c r="A13" t="s">
        <v>0</v>
      </c>
      <c r="B13">
        <v>9054.2999999999993</v>
      </c>
      <c r="C13">
        <v>-159.24</v>
      </c>
      <c r="D13">
        <v>2139.14</v>
      </c>
      <c r="E13">
        <v>1406.73</v>
      </c>
      <c r="F13">
        <v>796.1</v>
      </c>
      <c r="G13">
        <v>771.38</v>
      </c>
      <c r="H13">
        <v>82.47</v>
      </c>
      <c r="I13">
        <v>-1.3</v>
      </c>
      <c r="J13">
        <v>7.41</v>
      </c>
    </row>
    <row r="14" spans="1:10" x14ac:dyDescent="0.2">
      <c r="A14" t="s">
        <v>0</v>
      </c>
      <c r="B14">
        <v>8343.42</v>
      </c>
      <c r="C14">
        <v>-1343.34</v>
      </c>
      <c r="D14">
        <v>2525.69</v>
      </c>
      <c r="E14">
        <v>1022.94</v>
      </c>
      <c r="F14">
        <v>678.66</v>
      </c>
      <c r="G14">
        <v>927.77</v>
      </c>
      <c r="H14">
        <v>79.569999999999993</v>
      </c>
      <c r="I14">
        <v>-5.43</v>
      </c>
      <c r="J14">
        <v>8.8800000000000008</v>
      </c>
    </row>
    <row r="15" spans="1:10" x14ac:dyDescent="0.2">
      <c r="A15" t="s">
        <v>0</v>
      </c>
      <c r="B15">
        <v>11111.74</v>
      </c>
      <c r="C15">
        <v>-2445.1799999999998</v>
      </c>
      <c r="D15">
        <v>2511.91</v>
      </c>
      <c r="E15">
        <v>916.89</v>
      </c>
      <c r="F15">
        <v>94.06</v>
      </c>
      <c r="G15">
        <v>2194.9499999999998</v>
      </c>
      <c r="H15">
        <v>77.05</v>
      </c>
      <c r="I15">
        <v>-9.33</v>
      </c>
      <c r="J15">
        <v>8.9</v>
      </c>
    </row>
    <row r="16" spans="1:10" x14ac:dyDescent="0.2">
      <c r="A16" t="s">
        <v>0</v>
      </c>
      <c r="B16">
        <v>15263.39</v>
      </c>
      <c r="C16">
        <v>-4048.55</v>
      </c>
      <c r="D16">
        <v>2453.34</v>
      </c>
      <c r="E16">
        <v>1550.94</v>
      </c>
      <c r="F16">
        <v>852.4</v>
      </c>
      <c r="G16">
        <v>1548.54</v>
      </c>
      <c r="H16">
        <v>73</v>
      </c>
      <c r="I16">
        <v>-14.64</v>
      </c>
      <c r="J16">
        <v>8.44</v>
      </c>
    </row>
    <row r="17" spans="1:10" x14ac:dyDescent="0.2">
      <c r="A17" t="s">
        <v>0</v>
      </c>
      <c r="B17">
        <v>13221.24</v>
      </c>
      <c r="C17">
        <v>-4579.1899999999996</v>
      </c>
      <c r="D17">
        <v>2631.86</v>
      </c>
      <c r="E17">
        <v>1271.72</v>
      </c>
      <c r="F17">
        <v>215.82</v>
      </c>
      <c r="G17">
        <v>252.11</v>
      </c>
      <c r="H17">
        <v>70.7</v>
      </c>
      <c r="I17">
        <v>-16.79</v>
      </c>
      <c r="J17">
        <v>9.24</v>
      </c>
    </row>
    <row r="18" spans="1:10" x14ac:dyDescent="0.2">
      <c r="A18" t="s">
        <v>0</v>
      </c>
      <c r="B18">
        <v>8138.73</v>
      </c>
      <c r="C18">
        <v>-4913.24</v>
      </c>
      <c r="D18">
        <v>2574.9499999999998</v>
      </c>
      <c r="E18">
        <v>1331.36</v>
      </c>
      <c r="F18">
        <v>203.77</v>
      </c>
      <c r="G18">
        <v>100.8</v>
      </c>
      <c r="H18">
        <v>69.45</v>
      </c>
      <c r="I18">
        <v>-18.2</v>
      </c>
      <c r="J18">
        <v>9.2200000000000006</v>
      </c>
    </row>
    <row r="19" spans="1:10" x14ac:dyDescent="0.2">
      <c r="A19" t="s">
        <v>0</v>
      </c>
      <c r="B19">
        <v>9023.02</v>
      </c>
      <c r="C19">
        <v>-5592.58</v>
      </c>
      <c r="D19">
        <v>2613.1999999999998</v>
      </c>
      <c r="E19">
        <v>1183.04</v>
      </c>
      <c r="F19">
        <v>679.9</v>
      </c>
      <c r="G19">
        <v>806.76</v>
      </c>
      <c r="H19">
        <v>67.180000000000007</v>
      </c>
      <c r="I19">
        <v>-20.63</v>
      </c>
      <c r="J19">
        <v>9.33</v>
      </c>
    </row>
    <row r="20" spans="1:10" x14ac:dyDescent="0.2">
      <c r="A20" t="s">
        <v>0</v>
      </c>
      <c r="B20">
        <v>9419.7800000000007</v>
      </c>
      <c r="C20">
        <v>-5846.26</v>
      </c>
      <c r="D20">
        <v>2606.66</v>
      </c>
      <c r="E20">
        <v>1237.6500000000001</v>
      </c>
      <c r="F20">
        <v>351.31</v>
      </c>
      <c r="G20">
        <v>485.73</v>
      </c>
      <c r="H20">
        <v>66.47</v>
      </c>
      <c r="I20">
        <v>-21.44</v>
      </c>
      <c r="J20">
        <v>9.2200000000000006</v>
      </c>
    </row>
    <row r="21" spans="1:10" x14ac:dyDescent="0.2">
      <c r="A21" t="s">
        <v>0</v>
      </c>
      <c r="B21">
        <v>9452.64</v>
      </c>
      <c r="C21">
        <v>-6352.16</v>
      </c>
      <c r="D21">
        <v>2714.67</v>
      </c>
      <c r="E21">
        <v>1389.61</v>
      </c>
      <c r="F21">
        <v>499.11</v>
      </c>
      <c r="G21">
        <v>499.86</v>
      </c>
      <c r="H21">
        <v>64.69</v>
      </c>
      <c r="I21">
        <v>-23.2</v>
      </c>
      <c r="J21">
        <v>9.57</v>
      </c>
    </row>
    <row r="22" spans="1:10" x14ac:dyDescent="0.2">
      <c r="A22" t="s">
        <v>0</v>
      </c>
      <c r="B22">
        <v>7056.86</v>
      </c>
      <c r="C22">
        <v>-6764.24</v>
      </c>
      <c r="D22">
        <v>2637.83</v>
      </c>
      <c r="E22">
        <v>1405.67</v>
      </c>
      <c r="F22">
        <v>297.23</v>
      </c>
      <c r="G22">
        <v>-51.65</v>
      </c>
      <c r="H22">
        <v>62.54</v>
      </c>
      <c r="I22">
        <v>-25.48</v>
      </c>
      <c r="J22">
        <v>9.56</v>
      </c>
    </row>
    <row r="23" spans="1:10" x14ac:dyDescent="0.2">
      <c r="A23" t="s">
        <v>0</v>
      </c>
      <c r="B23">
        <v>10789.67</v>
      </c>
      <c r="C23">
        <v>-7279.06</v>
      </c>
      <c r="D23">
        <v>2951.97</v>
      </c>
      <c r="E23">
        <v>1314.4</v>
      </c>
      <c r="F23">
        <v>527.79</v>
      </c>
      <c r="G23">
        <v>645.63</v>
      </c>
      <c r="H23">
        <v>61.24</v>
      </c>
      <c r="I23">
        <v>-26.51</v>
      </c>
      <c r="J23">
        <v>10.35</v>
      </c>
    </row>
    <row r="24" spans="1:10" x14ac:dyDescent="0.2">
      <c r="A24" t="s">
        <v>0</v>
      </c>
      <c r="B24">
        <v>8765.14</v>
      </c>
      <c r="C24">
        <v>-7844.69</v>
      </c>
      <c r="D24">
        <v>2765.72</v>
      </c>
      <c r="E24">
        <v>1375.72</v>
      </c>
      <c r="F24">
        <v>228.62</v>
      </c>
      <c r="G24">
        <v>665.1</v>
      </c>
      <c r="H24">
        <v>58.91</v>
      </c>
      <c r="I24">
        <v>-29.17</v>
      </c>
      <c r="J24">
        <v>9.84</v>
      </c>
    </row>
    <row r="25" spans="1:10" x14ac:dyDescent="0.2">
      <c r="A25" t="s">
        <v>0</v>
      </c>
      <c r="B25">
        <v>11060.92</v>
      </c>
      <c r="C25">
        <v>-8336.16</v>
      </c>
      <c r="D25">
        <v>2897.33</v>
      </c>
      <c r="E25">
        <v>1525.01</v>
      </c>
      <c r="F25">
        <v>267.33</v>
      </c>
      <c r="G25">
        <v>581.25</v>
      </c>
      <c r="H25">
        <v>57.52</v>
      </c>
      <c r="I25">
        <v>-30.5</v>
      </c>
      <c r="J25">
        <v>10.11</v>
      </c>
    </row>
    <row r="26" spans="1:10" x14ac:dyDescent="0.2">
      <c r="A26" t="s">
        <v>0</v>
      </c>
      <c r="B26">
        <v>10107.450000000001</v>
      </c>
      <c r="C26">
        <v>-8604.91</v>
      </c>
      <c r="D26">
        <v>2743.96</v>
      </c>
      <c r="E26">
        <v>1299.03</v>
      </c>
      <c r="F26">
        <v>328.27</v>
      </c>
      <c r="G26">
        <v>885.08</v>
      </c>
      <c r="H26">
        <v>56.02</v>
      </c>
      <c r="I26">
        <v>-32.18</v>
      </c>
      <c r="J26">
        <v>9.77</v>
      </c>
    </row>
    <row r="27" spans="1:10" x14ac:dyDescent="0.2">
      <c r="A27" t="s">
        <v>0</v>
      </c>
      <c r="B27">
        <v>10901.14</v>
      </c>
      <c r="C27">
        <v>-9208.64</v>
      </c>
      <c r="D27">
        <v>2821.51</v>
      </c>
      <c r="E27">
        <v>1219.21</v>
      </c>
      <c r="F27">
        <v>364.96</v>
      </c>
      <c r="G27">
        <v>651.58000000000004</v>
      </c>
      <c r="H27">
        <v>53.67</v>
      </c>
      <c r="I27">
        <v>-34.51</v>
      </c>
      <c r="J27">
        <v>9.99</v>
      </c>
    </row>
    <row r="28" spans="1:10" x14ac:dyDescent="0.2">
      <c r="A28" t="s">
        <v>0</v>
      </c>
      <c r="B28">
        <v>9188.7900000000009</v>
      </c>
      <c r="C28">
        <v>-9927.34</v>
      </c>
      <c r="D28">
        <v>2740.8</v>
      </c>
      <c r="E28">
        <v>1337.81</v>
      </c>
      <c r="F28">
        <v>213.54</v>
      </c>
      <c r="G28">
        <v>942.09</v>
      </c>
      <c r="H28">
        <v>50.28</v>
      </c>
      <c r="I28">
        <v>-38.020000000000003</v>
      </c>
      <c r="J28">
        <v>9.82</v>
      </c>
    </row>
    <row r="29" spans="1:10" x14ac:dyDescent="0.2">
      <c r="A29" t="s">
        <v>0</v>
      </c>
      <c r="B29">
        <v>10287.64</v>
      </c>
      <c r="C29">
        <v>-10451.799999999999</v>
      </c>
      <c r="D29">
        <v>2670.64</v>
      </c>
      <c r="E29">
        <v>1277.9100000000001</v>
      </c>
      <c r="F29">
        <v>600.25</v>
      </c>
      <c r="G29">
        <v>1360.28</v>
      </c>
      <c r="H29">
        <v>47.71</v>
      </c>
      <c r="I29">
        <v>-40.67</v>
      </c>
      <c r="J29">
        <v>9.6300000000000008</v>
      </c>
    </row>
    <row r="30" spans="1:10" x14ac:dyDescent="0.2">
      <c r="A30" t="s">
        <v>0</v>
      </c>
      <c r="B30">
        <v>9919.57</v>
      </c>
      <c r="C30">
        <v>-11430.52</v>
      </c>
      <c r="D30">
        <v>2831.61</v>
      </c>
      <c r="E30">
        <v>1357.39</v>
      </c>
      <c r="F30">
        <v>379.95</v>
      </c>
      <c r="G30">
        <v>1105.48</v>
      </c>
      <c r="H30">
        <v>43.79</v>
      </c>
      <c r="I30">
        <v>-44.47</v>
      </c>
      <c r="J30">
        <v>10.029999999999999</v>
      </c>
    </row>
    <row r="31" spans="1:10" x14ac:dyDescent="0.2">
      <c r="A31" t="s">
        <v>0</v>
      </c>
      <c r="B31">
        <v>9456.09</v>
      </c>
      <c r="C31">
        <v>-11820.21</v>
      </c>
      <c r="D31">
        <v>2930.6</v>
      </c>
      <c r="E31">
        <v>1339.29</v>
      </c>
      <c r="F31">
        <v>305.58</v>
      </c>
      <c r="G31">
        <v>1173.9000000000001</v>
      </c>
      <c r="H31">
        <v>41.72</v>
      </c>
      <c r="I31">
        <v>-46.41</v>
      </c>
      <c r="J31">
        <v>10.39</v>
      </c>
    </row>
    <row r="32" spans="1:10" x14ac:dyDescent="0.2">
      <c r="A32" t="s">
        <v>0</v>
      </c>
      <c r="B32">
        <v>8277.8799999999992</v>
      </c>
      <c r="C32">
        <v>-12745.77</v>
      </c>
      <c r="D32">
        <v>2496.33</v>
      </c>
      <c r="E32">
        <v>888.82</v>
      </c>
      <c r="F32">
        <v>112.07</v>
      </c>
      <c r="G32">
        <v>1766.23</v>
      </c>
      <c r="H32">
        <v>35.369999999999997</v>
      </c>
      <c r="I32">
        <v>-53.11</v>
      </c>
      <c r="J32">
        <v>9.1199999999999992</v>
      </c>
    </row>
    <row r="33" spans="1:10" x14ac:dyDescent="0.2">
      <c r="A33" t="s">
        <v>0</v>
      </c>
      <c r="B33">
        <v>7562.86</v>
      </c>
      <c r="C33">
        <v>-13677.25</v>
      </c>
      <c r="D33">
        <v>2061.14</v>
      </c>
      <c r="E33">
        <v>1231.4100000000001</v>
      </c>
      <c r="F33">
        <v>309.49</v>
      </c>
      <c r="G33">
        <v>798.26</v>
      </c>
      <c r="H33">
        <v>29.39</v>
      </c>
      <c r="I33">
        <v>-59.45</v>
      </c>
      <c r="J33">
        <v>7.59</v>
      </c>
    </row>
    <row r="34" spans="1:10" x14ac:dyDescent="0.2">
      <c r="A34" t="s">
        <v>0</v>
      </c>
      <c r="B34">
        <v>6357.58</v>
      </c>
      <c r="C34">
        <v>-13867.91</v>
      </c>
      <c r="D34">
        <v>2273.89</v>
      </c>
      <c r="E34">
        <v>1011.45</v>
      </c>
      <c r="F34">
        <v>348.78</v>
      </c>
      <c r="G34">
        <v>1002.97</v>
      </c>
      <c r="H34">
        <v>28.57</v>
      </c>
      <c r="I34">
        <v>-60.02</v>
      </c>
      <c r="J34">
        <v>8.31</v>
      </c>
    </row>
    <row r="35" spans="1:10" x14ac:dyDescent="0.2">
      <c r="A35" t="s">
        <v>0</v>
      </c>
      <c r="B35">
        <v>5591.04</v>
      </c>
      <c r="C35">
        <v>-14033.48</v>
      </c>
      <c r="D35">
        <v>2124.92</v>
      </c>
      <c r="E35">
        <v>1335.65</v>
      </c>
      <c r="F35">
        <v>432.11</v>
      </c>
      <c r="G35">
        <v>1590.45</v>
      </c>
      <c r="H35">
        <v>24.07</v>
      </c>
      <c r="I35">
        <v>-64.48</v>
      </c>
      <c r="J35">
        <v>7.99</v>
      </c>
    </row>
    <row r="36" spans="1:10" x14ac:dyDescent="0.2">
      <c r="A36" t="s">
        <v>0</v>
      </c>
      <c r="B36">
        <v>4351.7700000000004</v>
      </c>
      <c r="C36">
        <v>-14428.32</v>
      </c>
      <c r="D36">
        <v>1642.54</v>
      </c>
      <c r="E36">
        <v>1311.07</v>
      </c>
      <c r="F36">
        <v>359.67</v>
      </c>
      <c r="G36">
        <v>1622.64</v>
      </c>
      <c r="H36">
        <v>16.78</v>
      </c>
      <c r="I36">
        <v>-72.010000000000005</v>
      </c>
      <c r="J36">
        <v>6.3</v>
      </c>
    </row>
    <row r="37" spans="1:10" x14ac:dyDescent="0.2">
      <c r="A37" t="s">
        <v>0</v>
      </c>
      <c r="B37">
        <v>4003.51</v>
      </c>
      <c r="C37">
        <v>-14656.14</v>
      </c>
      <c r="D37">
        <v>2216.9299999999998</v>
      </c>
      <c r="E37">
        <v>1826.57</v>
      </c>
      <c r="F37">
        <v>5.4</v>
      </c>
      <c r="G37">
        <v>2349.11</v>
      </c>
      <c r="H37">
        <v>14.9</v>
      </c>
      <c r="I37">
        <v>-72.91</v>
      </c>
      <c r="J37">
        <v>8.17</v>
      </c>
    </row>
    <row r="38" spans="1:10" x14ac:dyDescent="0.2">
      <c r="A38" t="s">
        <v>0</v>
      </c>
      <c r="B38">
        <v>1951.49</v>
      </c>
      <c r="C38">
        <v>-12039.77</v>
      </c>
      <c r="D38">
        <v>2368.21</v>
      </c>
      <c r="E38">
        <v>1476.21</v>
      </c>
      <c r="F38">
        <v>513.72</v>
      </c>
      <c r="G38">
        <v>1242.23</v>
      </c>
      <c r="H38">
        <v>6.43</v>
      </c>
      <c r="I38">
        <v>-79.209999999999994</v>
      </c>
      <c r="J38">
        <v>8.6300000000000008</v>
      </c>
    </row>
    <row r="39" spans="1:10" x14ac:dyDescent="0.2">
      <c r="A39" t="s">
        <v>0</v>
      </c>
      <c r="B39">
        <v>1227.32</v>
      </c>
      <c r="C39">
        <v>-7140.27</v>
      </c>
      <c r="D39">
        <v>2179.7199999999998</v>
      </c>
      <c r="E39">
        <v>1400.38</v>
      </c>
      <c r="F39">
        <v>174.42</v>
      </c>
      <c r="G39">
        <v>1119.24</v>
      </c>
      <c r="H39">
        <v>4.1900000000000004</v>
      </c>
      <c r="I39">
        <v>-80.739999999999995</v>
      </c>
      <c r="J39">
        <v>8.25</v>
      </c>
    </row>
    <row r="40" spans="1:10" x14ac:dyDescent="0.2">
      <c r="A40" t="s">
        <v>0</v>
      </c>
      <c r="B40">
        <v>227.32</v>
      </c>
      <c r="C40">
        <v>-13740.56</v>
      </c>
      <c r="D40">
        <v>2084.11</v>
      </c>
      <c r="E40">
        <v>1250.4100000000001</v>
      </c>
      <c r="F40">
        <v>-170.44</v>
      </c>
      <c r="G40">
        <v>1143.55</v>
      </c>
      <c r="H40">
        <v>0.24</v>
      </c>
      <c r="I40">
        <v>-81.97</v>
      </c>
      <c r="J40">
        <v>8.02</v>
      </c>
    </row>
    <row r="41" spans="1:10" x14ac:dyDescent="0.2">
      <c r="A41" t="s">
        <v>0</v>
      </c>
      <c r="B41">
        <v>-785.37</v>
      </c>
      <c r="C41">
        <v>-15048.96</v>
      </c>
      <c r="D41">
        <v>1881.61</v>
      </c>
      <c r="E41">
        <v>1292.8699999999999</v>
      </c>
      <c r="F41">
        <v>953.35</v>
      </c>
      <c r="G41">
        <v>1098.73</v>
      </c>
      <c r="H41">
        <v>-3.61</v>
      </c>
      <c r="I41">
        <v>-81.81</v>
      </c>
      <c r="J41">
        <v>7.34</v>
      </c>
    </row>
    <row r="42" spans="1:10" x14ac:dyDescent="0.2">
      <c r="A42" t="s">
        <v>0</v>
      </c>
      <c r="B42">
        <v>-999.61</v>
      </c>
      <c r="C42">
        <v>-14839.16</v>
      </c>
      <c r="D42">
        <v>1562.08</v>
      </c>
      <c r="E42">
        <v>796.23</v>
      </c>
      <c r="F42">
        <v>-39.51</v>
      </c>
      <c r="G42">
        <v>932.8</v>
      </c>
      <c r="H42">
        <v>-8.6300000000000008</v>
      </c>
      <c r="I42">
        <v>-79.290000000000006</v>
      </c>
      <c r="J42">
        <v>6.3</v>
      </c>
    </row>
    <row r="43" spans="1:10" x14ac:dyDescent="0.2">
      <c r="A43" t="s">
        <v>0</v>
      </c>
      <c r="B43">
        <v>-2599.73</v>
      </c>
      <c r="C43">
        <v>-15263.94</v>
      </c>
      <c r="D43">
        <v>1629.15</v>
      </c>
      <c r="E43">
        <v>1242.52</v>
      </c>
      <c r="F43">
        <v>247.56</v>
      </c>
      <c r="G43">
        <v>1356.18</v>
      </c>
      <c r="H43">
        <v>-11.34</v>
      </c>
      <c r="I43">
        <v>-76.819999999999993</v>
      </c>
      <c r="J43">
        <v>6.63</v>
      </c>
    </row>
    <row r="44" spans="1:10" x14ac:dyDescent="0.2">
      <c r="A44" t="s">
        <v>0</v>
      </c>
      <c r="B44">
        <v>-3673.42</v>
      </c>
      <c r="C44">
        <v>-15301</v>
      </c>
      <c r="D44">
        <v>1346.32</v>
      </c>
      <c r="E44">
        <v>1138.47</v>
      </c>
      <c r="F44">
        <v>718.25</v>
      </c>
      <c r="G44">
        <v>1250.8</v>
      </c>
      <c r="H44">
        <v>-15.73</v>
      </c>
      <c r="I44">
        <v>-73.22</v>
      </c>
      <c r="J44">
        <v>5.68</v>
      </c>
    </row>
    <row r="45" spans="1:10" x14ac:dyDescent="0.2">
      <c r="A45" t="s">
        <v>0</v>
      </c>
      <c r="B45">
        <v>-3974.14</v>
      </c>
      <c r="C45">
        <v>-15002</v>
      </c>
      <c r="D45">
        <v>1332.84</v>
      </c>
      <c r="E45">
        <v>1114.6400000000001</v>
      </c>
      <c r="F45">
        <v>259.37</v>
      </c>
      <c r="G45">
        <v>1169.25</v>
      </c>
      <c r="H45">
        <v>-19.579999999999998</v>
      </c>
      <c r="I45">
        <v>-69.55</v>
      </c>
      <c r="J45">
        <v>5.67</v>
      </c>
    </row>
    <row r="46" spans="1:10" x14ac:dyDescent="0.2">
      <c r="A46" t="s">
        <v>0</v>
      </c>
      <c r="B46">
        <v>-5035.07</v>
      </c>
      <c r="C46">
        <v>-14681.28</v>
      </c>
      <c r="D46">
        <v>1393.29</v>
      </c>
      <c r="E46">
        <v>1762.46</v>
      </c>
      <c r="F46">
        <v>280.85000000000002</v>
      </c>
      <c r="G46">
        <v>1365.83</v>
      </c>
      <c r="H46">
        <v>-22.31</v>
      </c>
      <c r="I46">
        <v>-66.8</v>
      </c>
      <c r="J46">
        <v>6.06</v>
      </c>
    </row>
    <row r="47" spans="1:10" x14ac:dyDescent="0.2">
      <c r="A47" t="s">
        <v>0</v>
      </c>
      <c r="B47">
        <v>-6992.55</v>
      </c>
      <c r="C47">
        <v>-13792.58</v>
      </c>
      <c r="D47">
        <v>1977.14</v>
      </c>
      <c r="E47">
        <v>1793.3</v>
      </c>
      <c r="F47">
        <v>1112.8499999999999</v>
      </c>
      <c r="G47">
        <v>1969.03</v>
      </c>
      <c r="H47">
        <v>-30.42</v>
      </c>
      <c r="I47">
        <v>-58.16</v>
      </c>
      <c r="J47">
        <v>8.5</v>
      </c>
    </row>
    <row r="48" spans="1:10" x14ac:dyDescent="0.2">
      <c r="A48" t="s">
        <v>0</v>
      </c>
      <c r="B48">
        <v>-7480.94</v>
      </c>
      <c r="C48">
        <v>-13134.43</v>
      </c>
      <c r="D48">
        <v>1650.48</v>
      </c>
      <c r="E48">
        <v>1143.77</v>
      </c>
      <c r="F48">
        <v>-218.14</v>
      </c>
      <c r="G48">
        <v>1438.66</v>
      </c>
      <c r="H48">
        <v>-34.82</v>
      </c>
      <c r="I48">
        <v>-54.12</v>
      </c>
      <c r="J48">
        <v>7.57</v>
      </c>
    </row>
    <row r="49" spans="1:10" x14ac:dyDescent="0.2">
      <c r="A49" t="s">
        <v>0</v>
      </c>
      <c r="B49">
        <v>-9307.7800000000007</v>
      </c>
      <c r="C49">
        <v>-12163.73</v>
      </c>
      <c r="D49">
        <v>1365.52</v>
      </c>
      <c r="E49">
        <v>1723.78</v>
      </c>
      <c r="F49">
        <v>1370.29</v>
      </c>
      <c r="G49">
        <v>1845.94</v>
      </c>
      <c r="H49">
        <v>-40.15</v>
      </c>
      <c r="I49">
        <v>-48.73</v>
      </c>
      <c r="J49">
        <v>7.96</v>
      </c>
    </row>
    <row r="50" spans="1:10" x14ac:dyDescent="0.2">
      <c r="A50" t="s">
        <v>0</v>
      </c>
      <c r="B50">
        <v>-8323.75</v>
      </c>
      <c r="C50">
        <v>-11055.07</v>
      </c>
      <c r="D50">
        <v>1168.8900000000001</v>
      </c>
      <c r="E50">
        <v>1413.07</v>
      </c>
      <c r="F50">
        <v>809.65</v>
      </c>
      <c r="G50">
        <v>1163.5</v>
      </c>
      <c r="H50">
        <v>-45.81</v>
      </c>
      <c r="I50">
        <v>-43.31</v>
      </c>
      <c r="J50">
        <v>7.11</v>
      </c>
    </row>
    <row r="51" spans="1:10" x14ac:dyDescent="0.2">
      <c r="A51" t="s">
        <v>0</v>
      </c>
      <c r="B51">
        <v>-8701.48</v>
      </c>
      <c r="C51">
        <v>-10119.66</v>
      </c>
      <c r="D51">
        <v>1269</v>
      </c>
      <c r="E51">
        <v>1665.15</v>
      </c>
      <c r="F51">
        <v>-489.88</v>
      </c>
      <c r="G51">
        <v>2011.89</v>
      </c>
      <c r="H51">
        <v>-50.12</v>
      </c>
      <c r="I51">
        <v>-38.31</v>
      </c>
      <c r="J51">
        <v>9.42</v>
      </c>
    </row>
    <row r="52" spans="1:10" x14ac:dyDescent="0.2">
      <c r="A52" t="s">
        <v>0</v>
      </c>
      <c r="B52">
        <v>-12257.42</v>
      </c>
      <c r="C52">
        <v>-8862.9599999999991</v>
      </c>
      <c r="D52">
        <v>2419.7399999999998</v>
      </c>
      <c r="E52">
        <v>1344.74</v>
      </c>
      <c r="F52">
        <v>1235.23</v>
      </c>
      <c r="G52">
        <v>1445.23</v>
      </c>
      <c r="H52">
        <v>-55</v>
      </c>
      <c r="I52">
        <v>-32.83</v>
      </c>
      <c r="J52">
        <v>10.8</v>
      </c>
    </row>
    <row r="53" spans="1:10" x14ac:dyDescent="0.2">
      <c r="A53" t="s">
        <v>0</v>
      </c>
      <c r="B53">
        <v>-8623.33</v>
      </c>
      <c r="C53">
        <v>-7090.09</v>
      </c>
      <c r="D53">
        <v>1115.0999999999999</v>
      </c>
      <c r="E53">
        <v>408.85</v>
      </c>
      <c r="F53">
        <v>990.07</v>
      </c>
      <c r="G53">
        <v>2070.83</v>
      </c>
      <c r="H53">
        <v>-63.54</v>
      </c>
      <c r="I53">
        <v>-25.32</v>
      </c>
      <c r="J53">
        <v>7.18</v>
      </c>
    </row>
    <row r="54" spans="1:10" x14ac:dyDescent="0.2">
      <c r="A54" t="s">
        <v>0</v>
      </c>
      <c r="B54">
        <v>-13056.94</v>
      </c>
      <c r="C54">
        <v>-5668.58</v>
      </c>
      <c r="D54">
        <v>926.13</v>
      </c>
      <c r="E54">
        <v>889.09</v>
      </c>
      <c r="F54">
        <v>709.92</v>
      </c>
      <c r="G54">
        <v>1503.73</v>
      </c>
      <c r="H54">
        <v>-69.88</v>
      </c>
      <c r="I54">
        <v>-19.73</v>
      </c>
      <c r="J54">
        <v>3.82</v>
      </c>
    </row>
    <row r="55" spans="1:10" x14ac:dyDescent="0.2">
      <c r="A55" t="s">
        <v>0</v>
      </c>
      <c r="B55">
        <v>-13113.08</v>
      </c>
      <c r="C55">
        <v>-3687.54</v>
      </c>
      <c r="D55">
        <v>-55.49</v>
      </c>
      <c r="E55">
        <v>1058.78</v>
      </c>
      <c r="F55">
        <v>921.11</v>
      </c>
      <c r="G55">
        <v>1498.07</v>
      </c>
      <c r="H55">
        <v>-77.69</v>
      </c>
      <c r="I55">
        <v>-12.31</v>
      </c>
      <c r="J55">
        <v>7.0000000000000007E-2</v>
      </c>
    </row>
    <row r="56" spans="1:10" x14ac:dyDescent="0.2">
      <c r="A56" t="s">
        <v>0</v>
      </c>
      <c r="B56">
        <v>-11885.08</v>
      </c>
      <c r="C56">
        <v>-2293.69</v>
      </c>
      <c r="D56">
        <v>-500.64</v>
      </c>
      <c r="E56">
        <v>1045.53</v>
      </c>
      <c r="F56">
        <v>1268.22</v>
      </c>
      <c r="G56">
        <v>1662.71</v>
      </c>
      <c r="H56">
        <v>-82.03</v>
      </c>
      <c r="I56">
        <v>-7.79</v>
      </c>
      <c r="J56">
        <v>-1.68</v>
      </c>
    </row>
    <row r="57" spans="1:10" x14ac:dyDescent="0.2">
      <c r="A57" t="s">
        <v>0</v>
      </c>
      <c r="B57">
        <v>-10912.85</v>
      </c>
      <c r="C57">
        <v>-1515.75</v>
      </c>
      <c r="D57">
        <v>-677.47</v>
      </c>
      <c r="E57">
        <v>1817.5</v>
      </c>
      <c r="F57">
        <v>1352.9</v>
      </c>
      <c r="G57">
        <v>728.83</v>
      </c>
      <c r="H57">
        <v>-84.47</v>
      </c>
      <c r="I57">
        <v>-4.9800000000000004</v>
      </c>
      <c r="J57">
        <v>-2.4</v>
      </c>
    </row>
    <row r="58" spans="1:10" x14ac:dyDescent="0.2">
      <c r="A58" t="s">
        <v>0</v>
      </c>
      <c r="B58">
        <v>-12725.13</v>
      </c>
      <c r="C58">
        <v>-298.57</v>
      </c>
      <c r="D58">
        <v>-737.05</v>
      </c>
      <c r="E58">
        <v>949.96</v>
      </c>
      <c r="F58">
        <v>-2011</v>
      </c>
      <c r="G58">
        <v>1217.45</v>
      </c>
      <c r="H58">
        <v>-87.34</v>
      </c>
      <c r="I58">
        <v>-0.41</v>
      </c>
      <c r="J58">
        <v>-2.63</v>
      </c>
    </row>
    <row r="59" spans="1:10" x14ac:dyDescent="0.2">
      <c r="A59" t="s">
        <v>0</v>
      </c>
      <c r="B59">
        <v>-15225.44</v>
      </c>
      <c r="C59">
        <v>1103.6400000000001</v>
      </c>
      <c r="D59">
        <v>-374.12</v>
      </c>
      <c r="E59">
        <v>1916.55</v>
      </c>
      <c r="F59">
        <v>1411.88</v>
      </c>
      <c r="G59">
        <v>1880.97</v>
      </c>
      <c r="H59">
        <v>-85.21</v>
      </c>
      <c r="I59">
        <v>4.59</v>
      </c>
      <c r="J59">
        <v>-1.38</v>
      </c>
    </row>
    <row r="60" spans="1:10" x14ac:dyDescent="0.2">
      <c r="A60" t="s">
        <v>0</v>
      </c>
      <c r="B60">
        <v>-11757.6</v>
      </c>
      <c r="C60">
        <v>1752.07</v>
      </c>
      <c r="D60">
        <v>-530.69000000000005</v>
      </c>
      <c r="E60">
        <v>896.87</v>
      </c>
      <c r="F60">
        <v>-245.34</v>
      </c>
      <c r="G60">
        <v>1503.98</v>
      </c>
      <c r="H60">
        <v>-82.83</v>
      </c>
      <c r="I60">
        <v>6.88</v>
      </c>
      <c r="J60">
        <v>-1.99</v>
      </c>
    </row>
    <row r="61" spans="1:10" x14ac:dyDescent="0.2">
      <c r="A61" t="s">
        <v>0</v>
      </c>
      <c r="B61">
        <v>-13825.66</v>
      </c>
      <c r="C61">
        <v>4029.77</v>
      </c>
      <c r="D61">
        <v>-537.4</v>
      </c>
      <c r="E61">
        <v>1575.32</v>
      </c>
      <c r="F61">
        <v>850.87</v>
      </c>
      <c r="G61">
        <v>1312.4</v>
      </c>
      <c r="H61">
        <v>-74.42</v>
      </c>
      <c r="I61">
        <v>15.43</v>
      </c>
      <c r="J61">
        <v>-2.1</v>
      </c>
    </row>
    <row r="62" spans="1:10" x14ac:dyDescent="0.2">
      <c r="A62" t="s">
        <v>0</v>
      </c>
      <c r="B62">
        <v>-10890</v>
      </c>
      <c r="C62">
        <v>5652.2</v>
      </c>
      <c r="D62">
        <v>-877.98</v>
      </c>
      <c r="E62">
        <v>631.14</v>
      </c>
      <c r="F62">
        <v>-130.56</v>
      </c>
      <c r="G62">
        <v>2782.62</v>
      </c>
      <c r="H62">
        <v>-67.930000000000007</v>
      </c>
      <c r="I62">
        <v>21.77</v>
      </c>
      <c r="J62">
        <v>-3.43</v>
      </c>
    </row>
    <row r="63" spans="1:10" x14ac:dyDescent="0.2">
      <c r="A63" t="s">
        <v>0</v>
      </c>
      <c r="B63">
        <v>-13772.35</v>
      </c>
      <c r="C63">
        <v>6671.79</v>
      </c>
      <c r="D63">
        <v>-815.46</v>
      </c>
      <c r="E63">
        <v>1787.27</v>
      </c>
      <c r="F63">
        <v>485.09</v>
      </c>
      <c r="G63">
        <v>568.76</v>
      </c>
      <c r="H63">
        <v>-64.84</v>
      </c>
      <c r="I63">
        <v>24.94</v>
      </c>
      <c r="J63">
        <v>-3.1</v>
      </c>
    </row>
    <row r="64" spans="1:10" x14ac:dyDescent="0.2">
      <c r="A64" t="s">
        <v>0</v>
      </c>
      <c r="B64">
        <v>-7706.24</v>
      </c>
      <c r="C64">
        <v>7227.92</v>
      </c>
      <c r="D64">
        <v>-805.8</v>
      </c>
      <c r="E64">
        <v>479.76</v>
      </c>
      <c r="F64">
        <v>-628.34</v>
      </c>
      <c r="G64">
        <v>754.63</v>
      </c>
      <c r="H64">
        <v>-61.51</v>
      </c>
      <c r="I64">
        <v>28.27</v>
      </c>
      <c r="J64">
        <v>-3.27</v>
      </c>
    </row>
    <row r="65" spans="1:10" x14ac:dyDescent="0.2">
      <c r="A65" t="s">
        <v>0</v>
      </c>
      <c r="B65">
        <v>-11149.88</v>
      </c>
      <c r="C65">
        <v>8593.17</v>
      </c>
      <c r="D65">
        <v>-1019.58</v>
      </c>
      <c r="E65">
        <v>1651.55</v>
      </c>
      <c r="F65">
        <v>-427.94</v>
      </c>
      <c r="G65">
        <v>2852.52</v>
      </c>
      <c r="H65">
        <v>-54.67</v>
      </c>
      <c r="I65">
        <v>35.020000000000003</v>
      </c>
      <c r="J65">
        <v>-4.12</v>
      </c>
    </row>
    <row r="66" spans="1:10" x14ac:dyDescent="0.2">
      <c r="A66" t="s">
        <v>0</v>
      </c>
      <c r="B66">
        <v>-10977.55</v>
      </c>
      <c r="C66">
        <v>10505.52</v>
      </c>
      <c r="D66">
        <v>-633.24</v>
      </c>
      <c r="E66">
        <v>1715.56</v>
      </c>
      <c r="F66">
        <v>-1262.96</v>
      </c>
      <c r="G66">
        <v>3534.73</v>
      </c>
      <c r="H66">
        <v>-47.38</v>
      </c>
      <c r="I66">
        <v>42.5</v>
      </c>
      <c r="J66">
        <v>-2.64</v>
      </c>
    </row>
    <row r="67" spans="1:10" x14ac:dyDescent="0.2">
      <c r="A67" t="s">
        <v>0</v>
      </c>
      <c r="B67">
        <v>-9920.27</v>
      </c>
      <c r="C67">
        <v>11651.86</v>
      </c>
      <c r="D67">
        <v>-876.89</v>
      </c>
      <c r="E67">
        <v>1676.87</v>
      </c>
      <c r="F67">
        <v>-619.05999999999995</v>
      </c>
      <c r="G67">
        <v>2941.16</v>
      </c>
      <c r="H67">
        <v>-41.06</v>
      </c>
      <c r="I67">
        <v>48.72</v>
      </c>
      <c r="J67">
        <v>-3.57</v>
      </c>
    </row>
    <row r="68" spans="1:10" x14ac:dyDescent="0.2">
      <c r="A68" t="s">
        <v>0</v>
      </c>
      <c r="B68">
        <v>-7897.23</v>
      </c>
      <c r="C68">
        <v>13452.81</v>
      </c>
      <c r="D68">
        <v>-252.78</v>
      </c>
      <c r="E68">
        <v>356.24</v>
      </c>
      <c r="F68">
        <v>-748.85</v>
      </c>
      <c r="G68">
        <v>2851</v>
      </c>
      <c r="H68">
        <v>-31.47</v>
      </c>
      <c r="I68">
        <v>58.49</v>
      </c>
      <c r="J68">
        <v>-1.34</v>
      </c>
    </row>
    <row r="69" spans="1:10" x14ac:dyDescent="0.2">
      <c r="A69" t="s">
        <v>0</v>
      </c>
      <c r="B69">
        <v>-6093.8</v>
      </c>
      <c r="C69">
        <v>14301.46</v>
      </c>
      <c r="D69">
        <v>-726.04</v>
      </c>
      <c r="E69">
        <v>1086.19</v>
      </c>
      <c r="F69">
        <v>146.52000000000001</v>
      </c>
      <c r="G69">
        <v>2401.83</v>
      </c>
      <c r="H69">
        <v>-23.97</v>
      </c>
      <c r="I69">
        <v>65.81</v>
      </c>
      <c r="J69">
        <v>-3.09</v>
      </c>
    </row>
    <row r="70" spans="1:10" x14ac:dyDescent="0.2">
      <c r="A70" t="s">
        <v>0</v>
      </c>
      <c r="B70">
        <v>-3841.13</v>
      </c>
      <c r="C70">
        <v>15242.22</v>
      </c>
      <c r="D70">
        <v>453.43</v>
      </c>
      <c r="E70">
        <v>999.71</v>
      </c>
      <c r="F70">
        <v>408.9</v>
      </c>
      <c r="G70">
        <v>2171.09</v>
      </c>
      <c r="H70">
        <v>-15.38</v>
      </c>
      <c r="I70">
        <v>74.59</v>
      </c>
      <c r="J70">
        <v>1.05</v>
      </c>
    </row>
    <row r="71" spans="1:10" x14ac:dyDescent="0.2">
      <c r="A71" t="s">
        <v>0</v>
      </c>
      <c r="B71">
        <v>-2168.0100000000002</v>
      </c>
      <c r="C71">
        <v>15352.79</v>
      </c>
      <c r="D71">
        <v>752.86</v>
      </c>
      <c r="E71">
        <v>1140.76</v>
      </c>
      <c r="F71">
        <v>305.45999999999998</v>
      </c>
      <c r="G71">
        <v>1891.71</v>
      </c>
      <c r="H71">
        <v>-9.2200000000000006</v>
      </c>
      <c r="I71">
        <v>80.55</v>
      </c>
      <c r="J71">
        <v>2.06</v>
      </c>
    </row>
    <row r="72" spans="1:10" x14ac:dyDescent="0.2">
      <c r="A72" t="s">
        <v>0</v>
      </c>
      <c r="B72">
        <v>-1719.84</v>
      </c>
      <c r="C72">
        <v>15461.58</v>
      </c>
      <c r="D72">
        <v>717.75</v>
      </c>
      <c r="E72">
        <v>1973.2</v>
      </c>
      <c r="F72">
        <v>1486.06</v>
      </c>
      <c r="G72">
        <v>817.65</v>
      </c>
      <c r="H72">
        <v>-7.42</v>
      </c>
      <c r="I72">
        <v>82.34</v>
      </c>
      <c r="J72">
        <v>1.9</v>
      </c>
    </row>
    <row r="73" spans="1:10" x14ac:dyDescent="0.2">
      <c r="A73" t="s">
        <v>0</v>
      </c>
      <c r="B73">
        <v>-441.63</v>
      </c>
      <c r="C73">
        <v>14233.31</v>
      </c>
      <c r="D73">
        <v>-95.03</v>
      </c>
      <c r="E73">
        <v>2536.7600000000002</v>
      </c>
      <c r="F73">
        <v>344.02</v>
      </c>
      <c r="G73">
        <v>1317.2</v>
      </c>
      <c r="H73">
        <v>-2.63</v>
      </c>
      <c r="I73">
        <v>87.18</v>
      </c>
      <c r="J73">
        <v>-1.01</v>
      </c>
    </row>
    <row r="74" spans="1:10" x14ac:dyDescent="0.2">
      <c r="A74" t="s">
        <v>0</v>
      </c>
      <c r="B74">
        <v>951.23</v>
      </c>
      <c r="C74">
        <v>12164.11</v>
      </c>
      <c r="D74">
        <v>-139.36000000000001</v>
      </c>
      <c r="E74">
        <v>1870.84</v>
      </c>
      <c r="F74">
        <v>973.33</v>
      </c>
      <c r="G74">
        <v>2389.0500000000002</v>
      </c>
      <c r="H74">
        <v>3.11</v>
      </c>
      <c r="I74">
        <v>86.65</v>
      </c>
      <c r="J74">
        <v>-1.25</v>
      </c>
    </row>
    <row r="75" spans="1:10" x14ac:dyDescent="0.2">
      <c r="A75" t="s">
        <v>0</v>
      </c>
      <c r="B75">
        <v>3322.21</v>
      </c>
      <c r="C75">
        <v>14214.71</v>
      </c>
      <c r="D75">
        <v>-977.33</v>
      </c>
      <c r="E75">
        <v>2914.42</v>
      </c>
      <c r="F75">
        <v>673.6</v>
      </c>
      <c r="G75">
        <v>3100.39</v>
      </c>
      <c r="H75">
        <v>11.97</v>
      </c>
      <c r="I75">
        <v>77.25</v>
      </c>
      <c r="J75">
        <v>-4.33</v>
      </c>
    </row>
    <row r="76" spans="1:10" x14ac:dyDescent="0.2">
      <c r="A76" t="s">
        <v>0</v>
      </c>
      <c r="B76">
        <v>6076.11</v>
      </c>
      <c r="C76">
        <v>14585.68</v>
      </c>
      <c r="D76">
        <v>-1470.79</v>
      </c>
      <c r="E76">
        <v>2180.0700000000002</v>
      </c>
      <c r="F76">
        <v>1041.19</v>
      </c>
      <c r="G76">
        <v>3022.79</v>
      </c>
      <c r="H76">
        <v>22.48</v>
      </c>
      <c r="I76">
        <v>66.53</v>
      </c>
      <c r="J76">
        <v>-6.41</v>
      </c>
    </row>
    <row r="77" spans="1:10" x14ac:dyDescent="0.2">
      <c r="A77" t="s">
        <v>0</v>
      </c>
      <c r="B77">
        <v>8100.82</v>
      </c>
      <c r="C77">
        <v>13564.3</v>
      </c>
      <c r="D77">
        <v>-1387.32</v>
      </c>
      <c r="E77">
        <v>905.72</v>
      </c>
      <c r="F77">
        <v>685.67</v>
      </c>
      <c r="G77">
        <v>2804.92</v>
      </c>
      <c r="H77">
        <v>31.65</v>
      </c>
      <c r="I77">
        <v>57.47</v>
      </c>
      <c r="J77">
        <v>-6.74</v>
      </c>
    </row>
    <row r="78" spans="1:10" x14ac:dyDescent="0.2">
      <c r="A78" t="s">
        <v>0</v>
      </c>
      <c r="B78">
        <v>10335.549999999999</v>
      </c>
      <c r="C78">
        <v>12351.73</v>
      </c>
      <c r="D78">
        <v>-472.07</v>
      </c>
      <c r="E78">
        <v>1765.59</v>
      </c>
      <c r="F78">
        <v>804.92</v>
      </c>
      <c r="G78">
        <v>3120.68</v>
      </c>
      <c r="H78">
        <v>41.33</v>
      </c>
      <c r="I78">
        <v>48.11</v>
      </c>
      <c r="J78">
        <v>-5.62</v>
      </c>
    </row>
    <row r="79" spans="1:10" x14ac:dyDescent="0.2">
      <c r="A79" t="s">
        <v>0</v>
      </c>
      <c r="B79">
        <v>11931.2</v>
      </c>
      <c r="C79">
        <v>10664.17</v>
      </c>
      <c r="D79">
        <v>-247.93</v>
      </c>
      <c r="E79">
        <v>2453.2800000000002</v>
      </c>
      <c r="F79">
        <v>807.59</v>
      </c>
      <c r="G79">
        <v>3603.86</v>
      </c>
      <c r="H79">
        <v>49.55</v>
      </c>
      <c r="I79">
        <v>39.81</v>
      </c>
      <c r="J79">
        <v>-6.01</v>
      </c>
    </row>
    <row r="80" spans="1:10" x14ac:dyDescent="0.2">
      <c r="A80" t="s">
        <v>0</v>
      </c>
      <c r="B80">
        <v>13997.63</v>
      </c>
      <c r="C80">
        <v>7542.02</v>
      </c>
      <c r="D80">
        <v>-2226.3000000000002</v>
      </c>
      <c r="E80">
        <v>1943.29</v>
      </c>
      <c r="F80">
        <v>-928.44</v>
      </c>
      <c r="G80">
        <v>4237.67</v>
      </c>
      <c r="H80">
        <v>61.93</v>
      </c>
      <c r="I80">
        <v>26.46</v>
      </c>
      <c r="J80">
        <v>-8.6999999999999993</v>
      </c>
    </row>
    <row r="81" spans="1:10" x14ac:dyDescent="0.2">
      <c r="A81" t="s">
        <v>0</v>
      </c>
      <c r="B81">
        <v>14654.85</v>
      </c>
      <c r="C81">
        <v>6120.87</v>
      </c>
      <c r="D81">
        <v>-2604.12</v>
      </c>
      <c r="E81">
        <v>1896.1</v>
      </c>
      <c r="F81">
        <v>934.94</v>
      </c>
      <c r="G81">
        <v>3373.93</v>
      </c>
      <c r="H81">
        <v>66.349999999999994</v>
      </c>
      <c r="I81">
        <v>21.28</v>
      </c>
      <c r="J81">
        <v>-9.83</v>
      </c>
    </row>
    <row r="82" spans="1:10" x14ac:dyDescent="0.2">
      <c r="A82" t="s">
        <v>0</v>
      </c>
      <c r="B82">
        <v>14692.49</v>
      </c>
      <c r="C82">
        <v>3624.42</v>
      </c>
      <c r="D82">
        <v>-1654.28</v>
      </c>
      <c r="E82">
        <v>854.36</v>
      </c>
      <c r="F82">
        <v>866.13</v>
      </c>
      <c r="G82">
        <v>1917.2</v>
      </c>
      <c r="H82">
        <v>76.099999999999994</v>
      </c>
      <c r="I82">
        <v>12.36</v>
      </c>
      <c r="J82">
        <v>-6.26</v>
      </c>
    </row>
    <row r="83" spans="1:10" x14ac:dyDescent="0.2">
      <c r="A83" t="s">
        <v>0</v>
      </c>
      <c r="B83">
        <v>14384.79</v>
      </c>
      <c r="C83">
        <v>1086.45</v>
      </c>
      <c r="D83">
        <v>-1667.19</v>
      </c>
      <c r="E83">
        <v>1466.59</v>
      </c>
      <c r="F83">
        <v>692.61</v>
      </c>
      <c r="G83">
        <v>1734.53</v>
      </c>
      <c r="H83">
        <v>83.38</v>
      </c>
      <c r="I83">
        <v>3.01</v>
      </c>
      <c r="J83">
        <v>-5.88</v>
      </c>
    </row>
    <row r="84" spans="1:10" x14ac:dyDescent="0.2">
      <c r="A84" t="s">
        <v>0</v>
      </c>
      <c r="B84">
        <v>14872.03</v>
      </c>
      <c r="C84">
        <v>-638.91</v>
      </c>
      <c r="D84">
        <v>-1236.3900000000001</v>
      </c>
      <c r="E84">
        <v>1323.08</v>
      </c>
      <c r="F84">
        <v>874.03</v>
      </c>
      <c r="G84">
        <v>1736.5</v>
      </c>
      <c r="H84">
        <v>84.91</v>
      </c>
      <c r="I84">
        <v>-2.92</v>
      </c>
      <c r="J84">
        <v>-4.17</v>
      </c>
    </row>
    <row r="85" spans="1:10" x14ac:dyDescent="0.2">
      <c r="A85" t="s">
        <v>0</v>
      </c>
      <c r="B85">
        <v>14396.43</v>
      </c>
      <c r="C85">
        <v>-1334.72</v>
      </c>
      <c r="D85">
        <v>-1039.7</v>
      </c>
      <c r="E85">
        <v>216.79</v>
      </c>
      <c r="F85">
        <v>552.94000000000005</v>
      </c>
      <c r="G85">
        <v>1236.52</v>
      </c>
      <c r="H85">
        <v>83.62</v>
      </c>
      <c r="I85">
        <v>-5.33</v>
      </c>
      <c r="J85">
        <v>-3.49</v>
      </c>
    </row>
    <row r="86" spans="1:10" x14ac:dyDescent="0.2">
      <c r="A86" t="s">
        <v>0</v>
      </c>
      <c r="B86">
        <v>13454.44</v>
      </c>
      <c r="C86">
        <v>-2947.01</v>
      </c>
      <c r="D86">
        <v>684.25</v>
      </c>
      <c r="E86">
        <v>1448.1</v>
      </c>
      <c r="F86">
        <v>1328.98</v>
      </c>
      <c r="G86">
        <v>1159.3</v>
      </c>
      <c r="H86">
        <v>78.650000000000006</v>
      </c>
      <c r="I86">
        <v>-11.07</v>
      </c>
      <c r="J86">
        <v>2.4900000000000002</v>
      </c>
    </row>
    <row r="87" spans="1:10" x14ac:dyDescent="0.2">
      <c r="A87" t="s">
        <v>0</v>
      </c>
      <c r="B87">
        <v>10015.11</v>
      </c>
      <c r="C87">
        <v>-3393.17</v>
      </c>
      <c r="D87">
        <v>613.1</v>
      </c>
      <c r="E87">
        <v>1232.53</v>
      </c>
      <c r="F87">
        <v>-17.489999999999998</v>
      </c>
      <c r="G87">
        <v>554.84</v>
      </c>
      <c r="H87">
        <v>76.95</v>
      </c>
      <c r="I87">
        <v>-12.84</v>
      </c>
      <c r="J87">
        <v>2.3199999999999998</v>
      </c>
    </row>
    <row r="88" spans="1:10" x14ac:dyDescent="0.2">
      <c r="A88" t="s">
        <v>0</v>
      </c>
      <c r="B88">
        <v>13424.55</v>
      </c>
      <c r="C88">
        <v>-3149.55</v>
      </c>
      <c r="D88">
        <v>852.28</v>
      </c>
      <c r="E88">
        <v>1600.37</v>
      </c>
      <c r="F88">
        <v>670.96</v>
      </c>
      <c r="G88">
        <v>620.26</v>
      </c>
      <c r="H88">
        <v>78.209999999999994</v>
      </c>
      <c r="I88">
        <v>-11.39</v>
      </c>
      <c r="J88">
        <v>2.99</v>
      </c>
    </row>
    <row r="89" spans="1:10" x14ac:dyDescent="0.2">
      <c r="A89" t="s">
        <v>0</v>
      </c>
      <c r="B89">
        <v>8628.64</v>
      </c>
      <c r="C89">
        <v>-3805.48</v>
      </c>
      <c r="D89">
        <v>547.07000000000005</v>
      </c>
      <c r="E89">
        <v>1572.9</v>
      </c>
      <c r="F89">
        <v>389.43</v>
      </c>
      <c r="G89">
        <v>59.66</v>
      </c>
      <c r="H89">
        <v>75.36</v>
      </c>
      <c r="I89">
        <v>-14.48</v>
      </c>
      <c r="J89">
        <v>2.15</v>
      </c>
    </row>
    <row r="90" spans="1:10" x14ac:dyDescent="0.2">
      <c r="A90" t="s">
        <v>0</v>
      </c>
      <c r="B90">
        <v>12130.42</v>
      </c>
      <c r="C90">
        <v>-3374.12</v>
      </c>
      <c r="D90">
        <v>597.41</v>
      </c>
      <c r="E90">
        <v>1274.52</v>
      </c>
      <c r="F90">
        <v>480.06</v>
      </c>
      <c r="G90">
        <v>-1575.43</v>
      </c>
      <c r="H90">
        <v>77.709999999999994</v>
      </c>
      <c r="I90">
        <v>-12.09</v>
      </c>
      <c r="J90">
        <v>2.14</v>
      </c>
    </row>
    <row r="91" spans="1:10" x14ac:dyDescent="0.2">
      <c r="A91" t="s">
        <v>0</v>
      </c>
      <c r="B91">
        <v>14948.02</v>
      </c>
      <c r="C91">
        <v>-2937.89</v>
      </c>
      <c r="D91">
        <v>656.25</v>
      </c>
      <c r="E91">
        <v>1296.24</v>
      </c>
      <c r="F91">
        <v>511.98</v>
      </c>
      <c r="G91">
        <v>-60</v>
      </c>
      <c r="H91">
        <v>78.89</v>
      </c>
      <c r="I91">
        <v>-10.85</v>
      </c>
      <c r="J91">
        <v>2.38</v>
      </c>
    </row>
    <row r="92" spans="1:10" x14ac:dyDescent="0.2">
      <c r="A92" t="s">
        <v>0</v>
      </c>
      <c r="B92">
        <v>12984.43</v>
      </c>
      <c r="C92">
        <v>-2919.07</v>
      </c>
      <c r="D92">
        <v>738.57</v>
      </c>
      <c r="E92">
        <v>1452.94</v>
      </c>
      <c r="F92">
        <v>302.39999999999998</v>
      </c>
      <c r="G92">
        <v>-69.42</v>
      </c>
      <c r="H92">
        <v>78.849999999999994</v>
      </c>
      <c r="I92">
        <v>-10.81</v>
      </c>
      <c r="J92">
        <v>2.67</v>
      </c>
    </row>
    <row r="93" spans="1:10" x14ac:dyDescent="0.2">
      <c r="A93" t="s">
        <v>0</v>
      </c>
      <c r="B93">
        <v>11761.58</v>
      </c>
      <c r="C93">
        <v>-2926.73</v>
      </c>
      <c r="D93">
        <v>805.85</v>
      </c>
      <c r="E93">
        <v>1384.55</v>
      </c>
      <c r="F93">
        <v>366.71</v>
      </c>
      <c r="G93">
        <v>-321.08</v>
      </c>
      <c r="H93">
        <v>78.47</v>
      </c>
      <c r="I93">
        <v>-11.13</v>
      </c>
      <c r="J93">
        <v>2.99</v>
      </c>
    </row>
    <row r="94" spans="1:10" x14ac:dyDescent="0.2">
      <c r="A94" t="s">
        <v>0</v>
      </c>
      <c r="B94">
        <v>13033.68</v>
      </c>
      <c r="C94">
        <v>-3136.74</v>
      </c>
      <c r="D94">
        <v>874.98</v>
      </c>
      <c r="E94">
        <v>1433.46</v>
      </c>
      <c r="F94">
        <v>879.77</v>
      </c>
      <c r="G94">
        <v>59.54</v>
      </c>
      <c r="H94">
        <v>77.77</v>
      </c>
      <c r="I94">
        <v>-11.79</v>
      </c>
      <c r="J94">
        <v>3.21</v>
      </c>
    </row>
    <row r="95" spans="1:10" x14ac:dyDescent="0.2">
      <c r="A95" t="s">
        <v>0</v>
      </c>
      <c r="B95">
        <v>13598.59</v>
      </c>
      <c r="C95">
        <v>-3175.22</v>
      </c>
      <c r="D95">
        <v>674.63</v>
      </c>
      <c r="E95">
        <v>1415.4</v>
      </c>
      <c r="F95">
        <v>400.86</v>
      </c>
      <c r="G95">
        <v>-153.91</v>
      </c>
      <c r="H95">
        <v>77.95</v>
      </c>
      <c r="I95">
        <v>-11.79</v>
      </c>
      <c r="J95">
        <v>2.46</v>
      </c>
    </row>
    <row r="96" spans="1:10" x14ac:dyDescent="0.2">
      <c r="A96" t="s">
        <v>0</v>
      </c>
      <c r="B96">
        <v>13193.77</v>
      </c>
      <c r="C96">
        <v>-2980.46</v>
      </c>
      <c r="D96">
        <v>461.95</v>
      </c>
      <c r="E96">
        <v>1425.08</v>
      </c>
      <c r="F96">
        <v>352.16</v>
      </c>
      <c r="G96">
        <v>-55.44</v>
      </c>
      <c r="H96">
        <v>79.069999999999993</v>
      </c>
      <c r="I96">
        <v>-10.8</v>
      </c>
      <c r="J96">
        <v>1.68</v>
      </c>
    </row>
    <row r="97" spans="1:10" x14ac:dyDescent="0.2">
      <c r="A97" t="s">
        <v>0</v>
      </c>
      <c r="B97">
        <v>12090.78</v>
      </c>
      <c r="C97">
        <v>-2947.38</v>
      </c>
      <c r="D97">
        <v>601.41</v>
      </c>
      <c r="E97">
        <v>1404.14</v>
      </c>
      <c r="F97">
        <v>439.39</v>
      </c>
      <c r="G97">
        <v>-609.54999999999995</v>
      </c>
      <c r="H97">
        <v>78.69</v>
      </c>
      <c r="I97">
        <v>-11.08</v>
      </c>
      <c r="J97">
        <v>2.2400000000000002</v>
      </c>
    </row>
    <row r="98" spans="1:10" x14ac:dyDescent="0.2">
      <c r="A98" t="s">
        <v>0</v>
      </c>
      <c r="B98">
        <v>14201.71</v>
      </c>
      <c r="C98">
        <v>-2856.3</v>
      </c>
      <c r="D98">
        <v>501.09</v>
      </c>
      <c r="E98">
        <v>1244.19</v>
      </c>
      <c r="F98">
        <v>410.76</v>
      </c>
      <c r="G98">
        <v>-60.56</v>
      </c>
      <c r="H98">
        <v>79.34</v>
      </c>
      <c r="I98">
        <v>-10.5</v>
      </c>
      <c r="J98">
        <v>1.83</v>
      </c>
    </row>
    <row r="99" spans="1:10" x14ac:dyDescent="0.2">
      <c r="A99" t="s">
        <v>0</v>
      </c>
      <c r="B99">
        <v>12757.41</v>
      </c>
      <c r="C99">
        <v>-2410.12</v>
      </c>
      <c r="D99">
        <v>739.01</v>
      </c>
      <c r="E99">
        <v>1274.97</v>
      </c>
      <c r="F99">
        <v>543.79</v>
      </c>
      <c r="G99">
        <v>-361.16</v>
      </c>
      <c r="H99">
        <v>80.67</v>
      </c>
      <c r="I99">
        <v>-8.9499999999999993</v>
      </c>
      <c r="J99">
        <v>2.63</v>
      </c>
    </row>
    <row r="100" spans="1:10" x14ac:dyDescent="0.2">
      <c r="A100" t="s">
        <v>0</v>
      </c>
      <c r="B100">
        <v>13955.46</v>
      </c>
      <c r="C100">
        <v>-2244.33</v>
      </c>
      <c r="D100">
        <v>613.15</v>
      </c>
      <c r="E100">
        <v>1308.48</v>
      </c>
      <c r="F100">
        <v>254.68</v>
      </c>
      <c r="G100">
        <v>-400.34</v>
      </c>
      <c r="H100">
        <v>81.28</v>
      </c>
      <c r="I100">
        <v>-8.43</v>
      </c>
      <c r="J100">
        <v>2.21</v>
      </c>
    </row>
    <row r="101" spans="1:10" x14ac:dyDescent="0.2">
      <c r="A101" t="s">
        <v>0</v>
      </c>
      <c r="B101">
        <v>13362.72</v>
      </c>
      <c r="C101">
        <v>-1837.67</v>
      </c>
      <c r="D101">
        <v>789.87</v>
      </c>
      <c r="E101">
        <v>1341.92</v>
      </c>
      <c r="F101">
        <v>472.38</v>
      </c>
      <c r="G101">
        <v>-178.28</v>
      </c>
      <c r="H101">
        <v>82.44</v>
      </c>
      <c r="I101">
        <v>-7.01</v>
      </c>
      <c r="J101">
        <v>2.8</v>
      </c>
    </row>
    <row r="102" spans="1:10" x14ac:dyDescent="0.2">
      <c r="A102" t="s">
        <v>0</v>
      </c>
      <c r="B102">
        <v>13445.3</v>
      </c>
      <c r="C102">
        <v>-1562.25</v>
      </c>
      <c r="D102">
        <v>670.63</v>
      </c>
      <c r="E102">
        <v>1518.25</v>
      </c>
      <c r="F102">
        <v>286.60000000000002</v>
      </c>
      <c r="G102">
        <v>161.83000000000001</v>
      </c>
      <c r="H102">
        <v>83.5</v>
      </c>
      <c r="I102">
        <v>-6.05</v>
      </c>
      <c r="J102">
        <v>2.38</v>
      </c>
    </row>
    <row r="103" spans="1:10" x14ac:dyDescent="0.2">
      <c r="A103" t="s">
        <v>0</v>
      </c>
      <c r="B103">
        <v>9920.69</v>
      </c>
      <c r="C103">
        <v>-2006.53</v>
      </c>
      <c r="D103">
        <v>1352.58</v>
      </c>
      <c r="E103">
        <v>1255.46</v>
      </c>
      <c r="F103">
        <v>806.47</v>
      </c>
      <c r="G103">
        <v>-176.23</v>
      </c>
      <c r="H103">
        <v>80.83</v>
      </c>
      <c r="I103">
        <v>-7.76</v>
      </c>
      <c r="J103">
        <v>4.8499999999999996</v>
      </c>
    </row>
    <row r="104" spans="1:10" x14ac:dyDescent="0.2">
      <c r="A104" t="s">
        <v>0</v>
      </c>
      <c r="B104">
        <v>13870.94</v>
      </c>
      <c r="C104">
        <v>-1570.77</v>
      </c>
      <c r="D104">
        <v>967.54</v>
      </c>
      <c r="E104">
        <v>1253.1199999999999</v>
      </c>
      <c r="F104">
        <v>489.57</v>
      </c>
      <c r="G104">
        <v>-108.65</v>
      </c>
      <c r="H104">
        <v>82.86</v>
      </c>
      <c r="I104">
        <v>-6.23</v>
      </c>
      <c r="J104">
        <v>3.48</v>
      </c>
    </row>
    <row r="105" spans="1:10" x14ac:dyDescent="0.2">
      <c r="A105" t="s">
        <v>0</v>
      </c>
      <c r="B105">
        <v>13284.66</v>
      </c>
      <c r="C105">
        <v>-1718.58</v>
      </c>
      <c r="D105">
        <v>952.85</v>
      </c>
      <c r="E105">
        <v>1245.5899999999999</v>
      </c>
      <c r="F105">
        <v>461.08</v>
      </c>
      <c r="G105">
        <v>-132.71</v>
      </c>
      <c r="H105">
        <v>82.62</v>
      </c>
      <c r="I105">
        <v>-6.58</v>
      </c>
      <c r="J105">
        <v>3.34</v>
      </c>
    </row>
    <row r="106" spans="1:10" x14ac:dyDescent="0.2">
      <c r="A106" t="s">
        <v>0</v>
      </c>
      <c r="B106">
        <v>12974.72</v>
      </c>
      <c r="C106">
        <v>-1489.92</v>
      </c>
      <c r="D106">
        <v>1049.3599999999999</v>
      </c>
      <c r="E106">
        <v>1262.43</v>
      </c>
      <c r="F106">
        <v>722.39</v>
      </c>
      <c r="G106">
        <v>-141.41</v>
      </c>
      <c r="H106">
        <v>82.98</v>
      </c>
      <c r="I106">
        <v>-5.92</v>
      </c>
      <c r="J106">
        <v>3.75</v>
      </c>
    </row>
    <row r="107" spans="1:10" x14ac:dyDescent="0.2">
      <c r="A107" t="s">
        <v>0</v>
      </c>
      <c r="B107">
        <v>13757.4</v>
      </c>
      <c r="C107">
        <v>-1309.76</v>
      </c>
      <c r="D107">
        <v>1207.02</v>
      </c>
      <c r="E107">
        <v>1345.78</v>
      </c>
      <c r="F107">
        <v>825.28</v>
      </c>
      <c r="G107">
        <v>-231.85</v>
      </c>
      <c r="H107">
        <v>83.2</v>
      </c>
      <c r="I107">
        <v>-5.27</v>
      </c>
      <c r="J107">
        <v>4.28</v>
      </c>
    </row>
    <row r="108" spans="1:10" x14ac:dyDescent="0.2">
      <c r="A108" t="s">
        <v>0</v>
      </c>
      <c r="B108">
        <v>14394.02</v>
      </c>
      <c r="C108">
        <v>-1291.99</v>
      </c>
      <c r="D108">
        <v>1180.8599999999999</v>
      </c>
      <c r="E108">
        <v>1421.94</v>
      </c>
      <c r="F108">
        <v>761.32</v>
      </c>
      <c r="G108">
        <v>-108.65</v>
      </c>
      <c r="H108">
        <v>83.45</v>
      </c>
      <c r="I108">
        <v>-5.0999999999999996</v>
      </c>
      <c r="J108">
        <v>4.1100000000000003</v>
      </c>
    </row>
    <row r="109" spans="1:10" x14ac:dyDescent="0.2">
      <c r="A109" t="s">
        <v>0</v>
      </c>
      <c r="B109">
        <v>13832.55</v>
      </c>
      <c r="C109">
        <v>-1202.8599999999999</v>
      </c>
      <c r="D109">
        <v>1354.42</v>
      </c>
      <c r="E109">
        <v>1401.58</v>
      </c>
      <c r="F109">
        <v>801.62</v>
      </c>
      <c r="G109">
        <v>261.61</v>
      </c>
      <c r="H109">
        <v>83.16</v>
      </c>
      <c r="I109">
        <v>-4.88</v>
      </c>
      <c r="J109">
        <v>4.78</v>
      </c>
    </row>
    <row r="110" spans="1:10" x14ac:dyDescent="0.2">
      <c r="A110" t="s">
        <v>0</v>
      </c>
      <c r="B110">
        <v>13042.93</v>
      </c>
      <c r="C110">
        <v>-998.91</v>
      </c>
      <c r="D110">
        <v>1256.32</v>
      </c>
      <c r="E110">
        <v>1373.45</v>
      </c>
      <c r="F110">
        <v>751.09</v>
      </c>
      <c r="G110">
        <v>332.68</v>
      </c>
      <c r="H110">
        <v>83.95</v>
      </c>
      <c r="I110">
        <v>-4.1500000000000004</v>
      </c>
      <c r="J110">
        <v>4.3899999999999997</v>
      </c>
    </row>
    <row r="111" spans="1:10" x14ac:dyDescent="0.2">
      <c r="A111" t="s">
        <v>0</v>
      </c>
      <c r="B111">
        <v>12555.76</v>
      </c>
      <c r="C111">
        <v>-914.24</v>
      </c>
      <c r="D111">
        <v>1236.53</v>
      </c>
      <c r="E111">
        <v>1244.33</v>
      </c>
      <c r="F111">
        <v>897.29</v>
      </c>
      <c r="G111">
        <v>252.69</v>
      </c>
      <c r="H111">
        <v>84.22</v>
      </c>
      <c r="I111">
        <v>-3.84</v>
      </c>
      <c r="J111">
        <v>4.3099999999999996</v>
      </c>
    </row>
    <row r="112" spans="1:10" x14ac:dyDescent="0.2">
      <c r="A112" t="s">
        <v>0</v>
      </c>
      <c r="B112">
        <v>13482.87</v>
      </c>
      <c r="C112">
        <v>-1307.08</v>
      </c>
      <c r="D112">
        <v>1328.82</v>
      </c>
      <c r="E112">
        <v>1487.78</v>
      </c>
      <c r="F112">
        <v>589.54999999999995</v>
      </c>
      <c r="G112">
        <v>286.2</v>
      </c>
      <c r="H112">
        <v>83.07</v>
      </c>
      <c r="I112">
        <v>-5.16</v>
      </c>
      <c r="J112">
        <v>4.6100000000000003</v>
      </c>
    </row>
    <row r="113" spans="1:10" x14ac:dyDescent="0.2">
      <c r="A113" t="s">
        <v>0</v>
      </c>
      <c r="B113">
        <v>11364.76</v>
      </c>
      <c r="C113">
        <v>-1510.47</v>
      </c>
      <c r="D113">
        <v>1482.21</v>
      </c>
      <c r="E113">
        <v>1342.74</v>
      </c>
      <c r="F113">
        <v>983.36</v>
      </c>
      <c r="G113">
        <v>-82.98</v>
      </c>
      <c r="H113">
        <v>81.8</v>
      </c>
      <c r="I113">
        <v>-6.15</v>
      </c>
      <c r="J113">
        <v>5.4</v>
      </c>
    </row>
    <row r="114" spans="1:10" x14ac:dyDescent="0.2">
      <c r="A114" t="s">
        <v>0</v>
      </c>
      <c r="B114">
        <v>14195.65</v>
      </c>
      <c r="C114">
        <v>-1411.98</v>
      </c>
      <c r="D114">
        <v>1384.61</v>
      </c>
      <c r="E114">
        <v>1530.27</v>
      </c>
      <c r="F114">
        <v>612.17999999999995</v>
      </c>
      <c r="G114">
        <v>319.18</v>
      </c>
      <c r="H114">
        <v>82.57</v>
      </c>
      <c r="I114">
        <v>-5.59</v>
      </c>
      <c r="J114">
        <v>4.88</v>
      </c>
    </row>
    <row r="115" spans="1:10" x14ac:dyDescent="0.2">
      <c r="A115" t="s">
        <v>0</v>
      </c>
      <c r="B115">
        <v>11443.82</v>
      </c>
      <c r="C115">
        <v>-1734.02</v>
      </c>
      <c r="D115">
        <v>1164.6500000000001</v>
      </c>
      <c r="E115">
        <v>1566.07</v>
      </c>
      <c r="F115">
        <v>335.61</v>
      </c>
      <c r="G115">
        <v>226.78</v>
      </c>
      <c r="H115">
        <v>81.92</v>
      </c>
      <c r="I115">
        <v>-6.88</v>
      </c>
      <c r="J115">
        <v>4.22</v>
      </c>
    </row>
    <row r="116" spans="1:10" x14ac:dyDescent="0.2">
      <c r="A116" t="s">
        <v>0</v>
      </c>
      <c r="B116">
        <v>9731.2999999999993</v>
      </c>
      <c r="C116">
        <v>-2176.48</v>
      </c>
      <c r="D116">
        <v>1290.71</v>
      </c>
      <c r="E116">
        <v>1375.38</v>
      </c>
      <c r="F116">
        <v>539.46</v>
      </c>
      <c r="G116">
        <v>101.13</v>
      </c>
      <c r="H116">
        <v>80.42</v>
      </c>
      <c r="I116">
        <v>-8.36</v>
      </c>
      <c r="J116">
        <v>4.6399999999999997</v>
      </c>
    </row>
    <row r="117" spans="1:10" x14ac:dyDescent="0.2">
      <c r="A117" t="s">
        <v>0</v>
      </c>
      <c r="B117">
        <v>12397.59</v>
      </c>
      <c r="C117">
        <v>-2280.15</v>
      </c>
      <c r="D117">
        <v>1173.56</v>
      </c>
      <c r="E117">
        <v>1508.64</v>
      </c>
      <c r="F117">
        <v>755.92</v>
      </c>
      <c r="G117">
        <v>64.150000000000006</v>
      </c>
      <c r="H117">
        <v>80.37</v>
      </c>
      <c r="I117">
        <v>-8.66</v>
      </c>
      <c r="J117">
        <v>4.1900000000000004</v>
      </c>
    </row>
    <row r="118" spans="1:10" x14ac:dyDescent="0.2">
      <c r="A118" t="s">
        <v>0</v>
      </c>
      <c r="B118">
        <v>13547.25</v>
      </c>
      <c r="C118">
        <v>-2122.33</v>
      </c>
      <c r="D118">
        <v>1028.29</v>
      </c>
      <c r="E118">
        <v>1434.72</v>
      </c>
      <c r="F118">
        <v>199.94</v>
      </c>
      <c r="G118">
        <v>-170.49</v>
      </c>
      <c r="H118">
        <v>81.209999999999994</v>
      </c>
      <c r="I118">
        <v>-8</v>
      </c>
      <c r="J118">
        <v>3.62</v>
      </c>
    </row>
    <row r="119" spans="1:10" x14ac:dyDescent="0.2">
      <c r="A119" t="s">
        <v>0</v>
      </c>
      <c r="B119">
        <v>11861.92</v>
      </c>
      <c r="C119">
        <v>-2303.38</v>
      </c>
      <c r="D119">
        <v>1278.1300000000001</v>
      </c>
      <c r="E119">
        <v>1588.57</v>
      </c>
      <c r="F119">
        <v>705.82</v>
      </c>
      <c r="G119">
        <v>-93.19</v>
      </c>
      <c r="H119">
        <v>80.02</v>
      </c>
      <c r="I119">
        <v>-8.83</v>
      </c>
      <c r="J119">
        <v>4.6100000000000003</v>
      </c>
    </row>
    <row r="120" spans="1:10" x14ac:dyDescent="0.2">
      <c r="A120" t="s">
        <v>0</v>
      </c>
      <c r="B120">
        <v>13784</v>
      </c>
      <c r="C120">
        <v>-1900.62</v>
      </c>
      <c r="D120">
        <v>1228.5899999999999</v>
      </c>
      <c r="E120">
        <v>1437.44</v>
      </c>
      <c r="F120">
        <v>253.62</v>
      </c>
      <c r="G120">
        <v>-255.65</v>
      </c>
      <c r="H120">
        <v>81.55</v>
      </c>
      <c r="I120">
        <v>-7.25</v>
      </c>
      <c r="J120">
        <v>4.32</v>
      </c>
    </row>
    <row r="121" spans="1:10" x14ac:dyDescent="0.2">
      <c r="A121" t="s">
        <v>0</v>
      </c>
      <c r="B121">
        <v>13047.85</v>
      </c>
      <c r="C121">
        <v>-1621.99</v>
      </c>
      <c r="D121">
        <v>487.62</v>
      </c>
      <c r="E121">
        <v>1364.02</v>
      </c>
      <c r="F121">
        <v>467.15</v>
      </c>
      <c r="G121">
        <v>-376.57</v>
      </c>
      <c r="H121">
        <v>83.57</v>
      </c>
      <c r="I121">
        <v>-6.19</v>
      </c>
      <c r="J121">
        <v>1.73</v>
      </c>
    </row>
    <row r="122" spans="1:10" x14ac:dyDescent="0.2">
      <c r="A122" t="s">
        <v>0</v>
      </c>
      <c r="B122">
        <v>13698.63</v>
      </c>
      <c r="C122">
        <v>-1644.54</v>
      </c>
      <c r="D122">
        <v>915.06</v>
      </c>
      <c r="E122">
        <v>1452.98</v>
      </c>
      <c r="F122">
        <v>697.56</v>
      </c>
      <c r="G122">
        <v>168.09</v>
      </c>
      <c r="H122">
        <v>82.78</v>
      </c>
      <c r="I122">
        <v>-6.43</v>
      </c>
      <c r="J122">
        <v>3.27</v>
      </c>
    </row>
    <row r="123" spans="1:10" x14ac:dyDescent="0.2">
      <c r="A123" t="s">
        <v>0</v>
      </c>
      <c r="B123">
        <v>12841.2</v>
      </c>
      <c r="C123">
        <v>-1713.09</v>
      </c>
      <c r="D123">
        <v>1164.98</v>
      </c>
      <c r="E123">
        <v>1786.58</v>
      </c>
      <c r="F123">
        <v>-665.17</v>
      </c>
      <c r="G123">
        <v>-555.4</v>
      </c>
      <c r="H123">
        <v>82.12</v>
      </c>
      <c r="I123">
        <v>-6.69</v>
      </c>
      <c r="J123">
        <v>4.1500000000000004</v>
      </c>
    </row>
    <row r="124" spans="1:10" x14ac:dyDescent="0.2">
      <c r="A124" t="s">
        <v>0</v>
      </c>
      <c r="B124">
        <v>9449.4699999999993</v>
      </c>
      <c r="C124">
        <v>-1617.38</v>
      </c>
      <c r="D124">
        <v>746.03</v>
      </c>
      <c r="E124">
        <v>2038.98</v>
      </c>
      <c r="F124">
        <v>-224.77</v>
      </c>
      <c r="G124">
        <v>-45.68</v>
      </c>
      <c r="H124">
        <v>82.98</v>
      </c>
      <c r="I124">
        <v>-6.45</v>
      </c>
      <c r="J124">
        <v>2.76</v>
      </c>
    </row>
    <row r="125" spans="1:10" x14ac:dyDescent="0.2">
      <c r="A125" t="s">
        <v>0</v>
      </c>
      <c r="B125">
        <v>10601.1</v>
      </c>
      <c r="C125">
        <v>-2559.73</v>
      </c>
      <c r="D125">
        <v>80.47</v>
      </c>
      <c r="E125">
        <v>1622.31</v>
      </c>
      <c r="F125">
        <v>-218.08</v>
      </c>
      <c r="G125">
        <v>200.55</v>
      </c>
      <c r="H125">
        <v>80.319999999999993</v>
      </c>
      <c r="I125">
        <v>-9.67</v>
      </c>
      <c r="J125">
        <v>0.41</v>
      </c>
    </row>
    <row r="126" spans="1:10" x14ac:dyDescent="0.2">
      <c r="A126" t="s">
        <v>0</v>
      </c>
      <c r="B126">
        <v>12293.16</v>
      </c>
      <c r="C126">
        <v>-2388.16</v>
      </c>
      <c r="D126">
        <v>-686.87</v>
      </c>
      <c r="E126">
        <v>1517.77</v>
      </c>
      <c r="F126">
        <v>948.71</v>
      </c>
      <c r="G126">
        <v>292.23</v>
      </c>
      <c r="H126">
        <v>80.569999999999993</v>
      </c>
      <c r="I126">
        <v>-9.14</v>
      </c>
      <c r="J126">
        <v>-2.2999999999999998</v>
      </c>
    </row>
    <row r="127" spans="1:10" x14ac:dyDescent="0.2">
      <c r="A127" t="s">
        <v>0</v>
      </c>
      <c r="B127">
        <v>14136.65</v>
      </c>
      <c r="C127">
        <v>-1236.46</v>
      </c>
      <c r="D127">
        <v>2093.23</v>
      </c>
      <c r="E127">
        <v>1097.46</v>
      </c>
      <c r="F127">
        <v>-10.08</v>
      </c>
      <c r="G127">
        <v>-67.08</v>
      </c>
      <c r="H127">
        <v>81.61</v>
      </c>
      <c r="I127">
        <v>-4.71</v>
      </c>
      <c r="J127">
        <v>6.92</v>
      </c>
    </row>
    <row r="128" spans="1:10" x14ac:dyDescent="0.2">
      <c r="A128" t="s">
        <v>0</v>
      </c>
      <c r="B128">
        <v>8205.23</v>
      </c>
      <c r="C128">
        <v>171.75</v>
      </c>
      <c r="D128">
        <v>1027.21</v>
      </c>
      <c r="E128">
        <v>2047.74</v>
      </c>
      <c r="F128">
        <v>244.44</v>
      </c>
      <c r="G128">
        <v>-2688.88</v>
      </c>
      <c r="H128">
        <v>86.11</v>
      </c>
      <c r="I128">
        <v>-7.0000000000000007E-2</v>
      </c>
      <c r="J128">
        <v>3.89</v>
      </c>
    </row>
    <row r="129" spans="1:10" x14ac:dyDescent="0.2">
      <c r="A129" t="s">
        <v>0</v>
      </c>
      <c r="B129">
        <v>15473.83</v>
      </c>
      <c r="C129">
        <v>653.52</v>
      </c>
      <c r="D129">
        <v>2992.85</v>
      </c>
      <c r="E129">
        <v>791.56</v>
      </c>
      <c r="F129">
        <v>-899.31</v>
      </c>
      <c r="G129">
        <v>-44.19</v>
      </c>
      <c r="H129">
        <v>79.569999999999993</v>
      </c>
      <c r="I129">
        <v>1.67</v>
      </c>
      <c r="J129">
        <v>10.3</v>
      </c>
    </row>
    <row r="130" spans="1:10" x14ac:dyDescent="0.2">
      <c r="A130" t="s">
        <v>0</v>
      </c>
      <c r="B130">
        <v>14047.23</v>
      </c>
      <c r="C130">
        <v>474.38</v>
      </c>
      <c r="D130">
        <v>1390.69</v>
      </c>
      <c r="E130">
        <v>1415.54</v>
      </c>
      <c r="F130">
        <v>609.89</v>
      </c>
      <c r="G130">
        <v>-157.31</v>
      </c>
      <c r="H130">
        <v>85.12</v>
      </c>
      <c r="I130">
        <v>0.97</v>
      </c>
      <c r="J130">
        <v>4.79</v>
      </c>
    </row>
    <row r="131" spans="1:10" x14ac:dyDescent="0.2">
      <c r="A131" t="s">
        <v>0</v>
      </c>
      <c r="B131">
        <v>13712.39</v>
      </c>
      <c r="C131">
        <v>389.86</v>
      </c>
      <c r="D131">
        <v>1669.08</v>
      </c>
      <c r="E131">
        <v>1568.61</v>
      </c>
      <c r="F131">
        <v>814.94</v>
      </c>
      <c r="G131">
        <v>549.94000000000005</v>
      </c>
      <c r="H131">
        <v>84.19</v>
      </c>
      <c r="I131">
        <v>0.68</v>
      </c>
      <c r="J131">
        <v>5.77</v>
      </c>
    </row>
    <row r="132" spans="1:10" x14ac:dyDescent="0.2">
      <c r="A132" t="s">
        <v>0</v>
      </c>
      <c r="B132">
        <v>11567.12</v>
      </c>
      <c r="C132">
        <v>309.86</v>
      </c>
      <c r="D132">
        <v>1758.7</v>
      </c>
      <c r="E132">
        <v>1514.66</v>
      </c>
      <c r="F132">
        <v>670.66</v>
      </c>
      <c r="G132">
        <v>5.74</v>
      </c>
      <c r="H132">
        <v>83.9</v>
      </c>
      <c r="I132">
        <v>0.37</v>
      </c>
      <c r="J132">
        <v>6.09</v>
      </c>
    </row>
    <row r="133" spans="1:10" x14ac:dyDescent="0.2">
      <c r="A133" t="s">
        <v>0</v>
      </c>
      <c r="B133">
        <v>13464.82</v>
      </c>
      <c r="C133">
        <v>809.83</v>
      </c>
      <c r="D133">
        <v>973.45</v>
      </c>
      <c r="E133">
        <v>1284.48</v>
      </c>
      <c r="F133">
        <v>-3.23</v>
      </c>
      <c r="G133">
        <v>-289.79000000000002</v>
      </c>
      <c r="H133">
        <v>86.03</v>
      </c>
      <c r="I133">
        <v>2.14</v>
      </c>
      <c r="J133">
        <v>3.34</v>
      </c>
    </row>
    <row r="134" spans="1:10" x14ac:dyDescent="0.2">
      <c r="A134" t="s">
        <v>0</v>
      </c>
      <c r="B134">
        <v>11527.59</v>
      </c>
      <c r="C134">
        <v>720.76</v>
      </c>
      <c r="D134">
        <v>1116.8</v>
      </c>
      <c r="E134">
        <v>1386.84</v>
      </c>
      <c r="F134">
        <v>624.42999999999995</v>
      </c>
      <c r="G134">
        <v>0.08</v>
      </c>
      <c r="H134">
        <v>85.72</v>
      </c>
      <c r="I134">
        <v>1.85</v>
      </c>
      <c r="J134">
        <v>3.86</v>
      </c>
    </row>
    <row r="135" spans="1:10" x14ac:dyDescent="0.2">
      <c r="A135" t="s">
        <v>0</v>
      </c>
      <c r="B135">
        <v>13319.17</v>
      </c>
      <c r="C135">
        <v>762.32</v>
      </c>
      <c r="D135">
        <v>1094.79</v>
      </c>
      <c r="E135">
        <v>1328.65</v>
      </c>
      <c r="F135">
        <v>585.91999999999996</v>
      </c>
      <c r="G135">
        <v>-5.59</v>
      </c>
      <c r="H135">
        <v>85.75</v>
      </c>
      <c r="I135">
        <v>1.97</v>
      </c>
      <c r="J135">
        <v>3.77</v>
      </c>
    </row>
    <row r="136" spans="1:10" x14ac:dyDescent="0.2">
      <c r="A136" t="s">
        <v>0</v>
      </c>
      <c r="B136">
        <v>13217.68</v>
      </c>
      <c r="C136">
        <v>813.4</v>
      </c>
      <c r="D136">
        <v>1146.71</v>
      </c>
      <c r="E136">
        <v>1319.01</v>
      </c>
      <c r="F136">
        <v>664.97</v>
      </c>
      <c r="G136">
        <v>36.76</v>
      </c>
      <c r="H136">
        <v>85.51</v>
      </c>
      <c r="I136">
        <v>2.15</v>
      </c>
      <c r="J136">
        <v>3.94</v>
      </c>
    </row>
    <row r="137" spans="1:10" x14ac:dyDescent="0.2">
      <c r="A137" t="s">
        <v>0</v>
      </c>
      <c r="B137">
        <v>13314.78</v>
      </c>
      <c r="C137">
        <v>762.82</v>
      </c>
      <c r="D137">
        <v>1086.92</v>
      </c>
      <c r="E137">
        <v>1309.54</v>
      </c>
      <c r="F137">
        <v>623.64</v>
      </c>
      <c r="G137">
        <v>9.61</v>
      </c>
      <c r="H137">
        <v>85.77</v>
      </c>
      <c r="I137">
        <v>1.97</v>
      </c>
      <c r="J137">
        <v>3.74</v>
      </c>
    </row>
    <row r="138" spans="1:10" x14ac:dyDescent="0.2">
      <c r="A138" t="s">
        <v>0</v>
      </c>
      <c r="B138">
        <v>13294.11</v>
      </c>
      <c r="C138">
        <v>864.91</v>
      </c>
      <c r="D138">
        <v>1037.27</v>
      </c>
      <c r="E138">
        <v>1272.56</v>
      </c>
      <c r="F138">
        <v>616.48</v>
      </c>
      <c r="G138">
        <v>43.84</v>
      </c>
      <c r="H138">
        <v>85.75</v>
      </c>
      <c r="I138">
        <v>2.3199999999999998</v>
      </c>
      <c r="J138">
        <v>3.56</v>
      </c>
    </row>
    <row r="139" spans="1:10" x14ac:dyDescent="0.2">
      <c r="A139" t="s">
        <v>0</v>
      </c>
      <c r="B139">
        <v>13135.29</v>
      </c>
      <c r="C139">
        <v>837.65</v>
      </c>
      <c r="D139">
        <v>1036.81</v>
      </c>
      <c r="E139">
        <v>1252.21</v>
      </c>
      <c r="F139">
        <v>625.11</v>
      </c>
      <c r="G139">
        <v>65.430000000000007</v>
      </c>
      <c r="H139">
        <v>85.8</v>
      </c>
      <c r="I139">
        <v>2.23</v>
      </c>
      <c r="J139">
        <v>3.56</v>
      </c>
    </row>
    <row r="140" spans="1:10" x14ac:dyDescent="0.2">
      <c r="A140" t="s">
        <v>0</v>
      </c>
      <c r="B140">
        <v>13099.98</v>
      </c>
      <c r="C140">
        <v>778.81</v>
      </c>
      <c r="D140">
        <v>1157.94</v>
      </c>
      <c r="E140">
        <v>1339.84</v>
      </c>
      <c r="F140">
        <v>654.14</v>
      </c>
      <c r="G140">
        <v>19.62</v>
      </c>
      <c r="H140">
        <v>85.54</v>
      </c>
      <c r="I140">
        <v>2.02</v>
      </c>
      <c r="J140">
        <v>3.98</v>
      </c>
    </row>
    <row r="141" spans="1:10" x14ac:dyDescent="0.2">
      <c r="A141" t="s">
        <v>0</v>
      </c>
      <c r="B141">
        <v>13378.87</v>
      </c>
      <c r="C141">
        <v>912.43</v>
      </c>
      <c r="D141">
        <v>1156.1500000000001</v>
      </c>
      <c r="E141">
        <v>1323.87</v>
      </c>
      <c r="F141">
        <v>693.19</v>
      </c>
      <c r="G141">
        <v>81.73</v>
      </c>
      <c r="H141">
        <v>85.32</v>
      </c>
      <c r="I141">
        <v>2.48</v>
      </c>
      <c r="J141">
        <v>3.96</v>
      </c>
    </row>
    <row r="142" spans="1:10" x14ac:dyDescent="0.2">
      <c r="A142" t="s">
        <v>0</v>
      </c>
      <c r="B142">
        <v>13357.22</v>
      </c>
      <c r="C142">
        <v>798.96</v>
      </c>
      <c r="D142">
        <v>1268.6400000000001</v>
      </c>
      <c r="E142">
        <v>1346.61</v>
      </c>
      <c r="F142">
        <v>742.34</v>
      </c>
      <c r="G142">
        <v>80.900000000000006</v>
      </c>
      <c r="H142">
        <v>85.19</v>
      </c>
      <c r="I142">
        <v>2.08</v>
      </c>
      <c r="J142">
        <v>4.34</v>
      </c>
    </row>
    <row r="143" spans="1:10" x14ac:dyDescent="0.2">
      <c r="A143" t="s">
        <v>0</v>
      </c>
      <c r="B143">
        <v>13436.78</v>
      </c>
      <c r="C143">
        <v>739.87</v>
      </c>
      <c r="D143">
        <v>1267.81</v>
      </c>
      <c r="E143">
        <v>1350.25</v>
      </c>
      <c r="F143">
        <v>734.69</v>
      </c>
      <c r="G143">
        <v>69.599999999999994</v>
      </c>
      <c r="H143">
        <v>85.24</v>
      </c>
      <c r="I143">
        <v>1.89</v>
      </c>
      <c r="J143">
        <v>4.37</v>
      </c>
    </row>
    <row r="144" spans="1:10" x14ac:dyDescent="0.2">
      <c r="A144" t="s">
        <v>0</v>
      </c>
      <c r="B144">
        <v>13419.22</v>
      </c>
      <c r="C144">
        <v>830.36</v>
      </c>
      <c r="D144">
        <v>1076.1600000000001</v>
      </c>
      <c r="E144">
        <v>1301.29</v>
      </c>
      <c r="F144">
        <v>643.51</v>
      </c>
      <c r="G144">
        <v>34.76</v>
      </c>
      <c r="H144">
        <v>85.69</v>
      </c>
      <c r="I144">
        <v>2.21</v>
      </c>
      <c r="J144">
        <v>3.7</v>
      </c>
    </row>
    <row r="145" spans="1:10" x14ac:dyDescent="0.2">
      <c r="A145" t="s">
        <v>0</v>
      </c>
      <c r="B145">
        <v>13263.88</v>
      </c>
      <c r="C145">
        <v>825.81</v>
      </c>
      <c r="D145">
        <v>1099.67</v>
      </c>
      <c r="E145">
        <v>1287.29</v>
      </c>
      <c r="F145">
        <v>642.91999999999996</v>
      </c>
      <c r="G145">
        <v>29.6</v>
      </c>
      <c r="H145">
        <v>85.63</v>
      </c>
      <c r="I145">
        <v>2.19</v>
      </c>
      <c r="J145">
        <v>3.78</v>
      </c>
    </row>
    <row r="146" spans="1:10" x14ac:dyDescent="0.2">
      <c r="A146" t="s">
        <v>0</v>
      </c>
      <c r="B146">
        <v>13390.71</v>
      </c>
      <c r="C146">
        <v>857.4</v>
      </c>
      <c r="D146">
        <v>1226.21</v>
      </c>
      <c r="E146">
        <v>1330.23</v>
      </c>
      <c r="F146">
        <v>753.29</v>
      </c>
      <c r="G146">
        <v>80.47</v>
      </c>
      <c r="H146">
        <v>85.24</v>
      </c>
      <c r="I146">
        <v>2.2799999999999998</v>
      </c>
      <c r="J146">
        <v>4.18</v>
      </c>
    </row>
    <row r="147" spans="1:10" x14ac:dyDescent="0.2">
      <c r="A147" t="s">
        <v>0</v>
      </c>
      <c r="B147">
        <v>13420.86</v>
      </c>
      <c r="C147">
        <v>795.03</v>
      </c>
      <c r="D147">
        <v>1000.79</v>
      </c>
      <c r="E147">
        <v>1262.18</v>
      </c>
      <c r="F147">
        <v>622.08000000000004</v>
      </c>
      <c r="G147">
        <v>35.729999999999997</v>
      </c>
      <c r="H147">
        <v>85.97</v>
      </c>
      <c r="I147">
        <v>2.09</v>
      </c>
      <c r="J147">
        <v>3.45</v>
      </c>
    </row>
    <row r="148" spans="1:10" x14ac:dyDescent="0.2">
      <c r="A148" t="s">
        <v>0</v>
      </c>
      <c r="B148">
        <v>13095.21</v>
      </c>
      <c r="C148">
        <v>719.27</v>
      </c>
      <c r="D148">
        <v>1046.79</v>
      </c>
      <c r="E148">
        <v>1298.1400000000001</v>
      </c>
      <c r="F148">
        <v>673.41</v>
      </c>
      <c r="G148">
        <v>53.62</v>
      </c>
      <c r="H148">
        <v>85.94</v>
      </c>
      <c r="I148">
        <v>1.83</v>
      </c>
      <c r="J148">
        <v>3.62</v>
      </c>
    </row>
    <row r="149" spans="1:10" x14ac:dyDescent="0.2">
      <c r="A149" t="s">
        <v>0</v>
      </c>
      <c r="B149">
        <v>13343.66</v>
      </c>
      <c r="C149">
        <v>806.4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08"/>
  <sheetViews>
    <sheetView workbookViewId="0">
      <selection activeCell="G26" sqref="G26"/>
    </sheetView>
  </sheetViews>
  <sheetFormatPr baseColWidth="10" defaultColWidth="8.83203125" defaultRowHeight="15" x14ac:dyDescent="0.2"/>
  <sheetData>
    <row r="1" spans="1:10" x14ac:dyDescent="0.2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0</v>
      </c>
      <c r="B2">
        <v>13455.71</v>
      </c>
      <c r="C2">
        <v>652.46</v>
      </c>
      <c r="D2">
        <v>1739.28</v>
      </c>
      <c r="E2">
        <v>1434.48</v>
      </c>
      <c r="F2">
        <v>578.34</v>
      </c>
      <c r="G2">
        <v>11.66</v>
      </c>
      <c r="H2">
        <v>83.8</v>
      </c>
      <c r="I2">
        <v>1.58</v>
      </c>
      <c r="J2">
        <v>6</v>
      </c>
    </row>
    <row r="3" spans="1:10" x14ac:dyDescent="0.2">
      <c r="A3" t="s">
        <v>0</v>
      </c>
      <c r="B3">
        <v>13148.81</v>
      </c>
      <c r="C3">
        <v>569.25</v>
      </c>
      <c r="D3">
        <v>1784.97</v>
      </c>
      <c r="E3">
        <v>1427.6</v>
      </c>
      <c r="F3">
        <v>674</v>
      </c>
      <c r="G3">
        <v>36.770000000000003</v>
      </c>
      <c r="H3">
        <v>83.71</v>
      </c>
      <c r="I3">
        <v>1.29</v>
      </c>
      <c r="J3">
        <v>6.15</v>
      </c>
    </row>
    <row r="4" spans="1:10" x14ac:dyDescent="0.2">
      <c r="A4" t="s">
        <v>0</v>
      </c>
      <c r="B4">
        <v>13325.34</v>
      </c>
      <c r="C4">
        <v>680.05</v>
      </c>
      <c r="D4">
        <v>1593.77</v>
      </c>
      <c r="E4">
        <v>1428.72</v>
      </c>
      <c r="F4">
        <v>655.98</v>
      </c>
      <c r="G4">
        <v>6.64</v>
      </c>
      <c r="H4">
        <v>84.23</v>
      </c>
      <c r="I4">
        <v>1.69</v>
      </c>
      <c r="J4">
        <v>5.52</v>
      </c>
    </row>
    <row r="5" spans="1:10" x14ac:dyDescent="0.2">
      <c r="A5" t="s">
        <v>0</v>
      </c>
      <c r="B5">
        <v>13477.73</v>
      </c>
      <c r="C5">
        <v>683.71</v>
      </c>
      <c r="D5">
        <v>1743.68</v>
      </c>
      <c r="E5">
        <v>1422.16</v>
      </c>
      <c r="F5">
        <v>595.6</v>
      </c>
      <c r="G5">
        <v>15.7</v>
      </c>
      <c r="H5">
        <v>83.79</v>
      </c>
      <c r="I5">
        <v>1.68</v>
      </c>
      <c r="J5">
        <v>5.98</v>
      </c>
    </row>
    <row r="6" spans="1:10" x14ac:dyDescent="0.2">
      <c r="A6" t="s">
        <v>0</v>
      </c>
      <c r="B6">
        <v>13266.09</v>
      </c>
      <c r="C6">
        <v>494.51</v>
      </c>
      <c r="D6">
        <v>1449.28</v>
      </c>
      <c r="E6">
        <v>1407.29</v>
      </c>
      <c r="F6">
        <v>823.62</v>
      </c>
      <c r="G6">
        <v>108.33</v>
      </c>
      <c r="H6">
        <v>84.92</v>
      </c>
      <c r="I6">
        <v>1.03</v>
      </c>
      <c r="J6">
        <v>4.97</v>
      </c>
    </row>
    <row r="7" spans="1:10" x14ac:dyDescent="0.2">
      <c r="A7" t="s">
        <v>0</v>
      </c>
      <c r="B7">
        <v>13540.71</v>
      </c>
      <c r="C7">
        <v>606.28</v>
      </c>
      <c r="D7">
        <v>1659.95</v>
      </c>
      <c r="E7">
        <v>1447.91</v>
      </c>
      <c r="F7">
        <v>649.39</v>
      </c>
      <c r="G7">
        <v>24.4</v>
      </c>
      <c r="H7">
        <v>84.07</v>
      </c>
      <c r="I7">
        <v>1.43</v>
      </c>
      <c r="J7">
        <v>5.75</v>
      </c>
    </row>
    <row r="8" spans="1:10" x14ac:dyDescent="0.2">
      <c r="A8" t="s">
        <v>0</v>
      </c>
      <c r="B8">
        <v>13342.59</v>
      </c>
      <c r="C8">
        <v>624.72</v>
      </c>
      <c r="D8">
        <v>1919.94</v>
      </c>
      <c r="E8">
        <v>1464.1</v>
      </c>
      <c r="F8">
        <v>658.01</v>
      </c>
      <c r="G8">
        <v>13.54</v>
      </c>
      <c r="H8">
        <v>83.22</v>
      </c>
      <c r="I8">
        <v>1.48</v>
      </c>
      <c r="J8">
        <v>6.62</v>
      </c>
    </row>
    <row r="9" spans="1:10" x14ac:dyDescent="0.2">
      <c r="A9" t="s">
        <v>0</v>
      </c>
      <c r="B9">
        <v>13520.61</v>
      </c>
      <c r="C9">
        <v>675.96</v>
      </c>
      <c r="D9">
        <v>2196.6799999999998</v>
      </c>
      <c r="E9">
        <v>1501</v>
      </c>
      <c r="F9">
        <v>962.18</v>
      </c>
      <c r="G9">
        <v>134.07</v>
      </c>
      <c r="H9">
        <v>82.32</v>
      </c>
      <c r="I9">
        <v>1.64</v>
      </c>
      <c r="J9">
        <v>7.5</v>
      </c>
    </row>
    <row r="10" spans="1:10" x14ac:dyDescent="0.2">
      <c r="A10" t="s">
        <v>0</v>
      </c>
      <c r="B10">
        <v>13871.2</v>
      </c>
      <c r="C10">
        <v>677.79</v>
      </c>
      <c r="D10">
        <v>3068.3</v>
      </c>
      <c r="E10">
        <v>1511.34</v>
      </c>
      <c r="F10">
        <v>875.93</v>
      </c>
      <c r="G10">
        <v>104.38</v>
      </c>
      <c r="H10">
        <v>79.319999999999993</v>
      </c>
      <c r="I10">
        <v>1.65</v>
      </c>
      <c r="J10">
        <v>10.55</v>
      </c>
    </row>
    <row r="11" spans="1:10" x14ac:dyDescent="0.2">
      <c r="A11" t="s">
        <v>0</v>
      </c>
      <c r="B11">
        <v>13685.92</v>
      </c>
      <c r="C11">
        <v>460.42</v>
      </c>
      <c r="D11">
        <v>3218.9</v>
      </c>
      <c r="E11">
        <v>1501.23</v>
      </c>
      <c r="F11">
        <v>494.68</v>
      </c>
      <c r="G11">
        <v>-9.15</v>
      </c>
      <c r="H11">
        <v>78.849999999999994</v>
      </c>
      <c r="I11">
        <v>0.91</v>
      </c>
      <c r="J11">
        <v>11.11</v>
      </c>
    </row>
    <row r="12" spans="1:10" x14ac:dyDescent="0.2">
      <c r="A12" t="s">
        <v>0</v>
      </c>
      <c r="B12">
        <v>12775.84</v>
      </c>
      <c r="C12">
        <v>667.16</v>
      </c>
      <c r="D12">
        <v>3210.66</v>
      </c>
      <c r="E12">
        <v>1492.41</v>
      </c>
      <c r="F12">
        <v>563.54</v>
      </c>
      <c r="G12">
        <v>-3.77</v>
      </c>
      <c r="H12">
        <v>78.78</v>
      </c>
      <c r="I12">
        <v>1.63</v>
      </c>
      <c r="J12">
        <v>11.1</v>
      </c>
    </row>
    <row r="13" spans="1:10" x14ac:dyDescent="0.2">
      <c r="A13" t="s">
        <v>0</v>
      </c>
      <c r="B13">
        <v>13070.83</v>
      </c>
      <c r="C13">
        <v>486.22</v>
      </c>
      <c r="D13">
        <v>3260.59</v>
      </c>
      <c r="E13">
        <v>1505.16</v>
      </c>
      <c r="F13">
        <v>285.55</v>
      </c>
      <c r="G13">
        <v>-49.21</v>
      </c>
      <c r="H13">
        <v>78.709999999999994</v>
      </c>
      <c r="I13">
        <v>1</v>
      </c>
      <c r="J13">
        <v>11.24</v>
      </c>
    </row>
    <row r="14" spans="1:10" x14ac:dyDescent="0.2">
      <c r="A14" t="s">
        <v>0</v>
      </c>
      <c r="B14">
        <v>11655.78</v>
      </c>
      <c r="C14">
        <v>590.77</v>
      </c>
      <c r="D14">
        <v>3834.4</v>
      </c>
      <c r="E14">
        <v>1500.68</v>
      </c>
      <c r="F14">
        <v>3231.76</v>
      </c>
      <c r="G14">
        <v>198.55</v>
      </c>
      <c r="H14">
        <v>76.459999999999994</v>
      </c>
      <c r="I14">
        <v>1.39</v>
      </c>
      <c r="J14">
        <v>13.47</v>
      </c>
    </row>
    <row r="15" spans="1:10" x14ac:dyDescent="0.2">
      <c r="A15" t="s">
        <v>0</v>
      </c>
      <c r="B15">
        <v>14874.82</v>
      </c>
      <c r="C15">
        <v>568.49</v>
      </c>
      <c r="D15">
        <v>5500</v>
      </c>
      <c r="E15">
        <v>1514.42</v>
      </c>
      <c r="F15">
        <v>3132.54</v>
      </c>
      <c r="G15">
        <v>172.28</v>
      </c>
      <c r="H15">
        <v>70.53</v>
      </c>
      <c r="I15">
        <v>1.29</v>
      </c>
      <c r="J15">
        <v>19.420000000000002</v>
      </c>
    </row>
    <row r="16" spans="1:10" x14ac:dyDescent="0.2">
      <c r="A16" t="s">
        <v>0</v>
      </c>
      <c r="B16">
        <v>15112.5</v>
      </c>
      <c r="C16">
        <v>595.91</v>
      </c>
      <c r="D16">
        <v>6211.67</v>
      </c>
      <c r="E16">
        <v>1528.14</v>
      </c>
      <c r="F16">
        <v>1814.27</v>
      </c>
      <c r="G16">
        <v>473.64</v>
      </c>
      <c r="H16">
        <v>68.58</v>
      </c>
      <c r="I16">
        <v>1.34</v>
      </c>
      <c r="J16">
        <v>21.37</v>
      </c>
    </row>
    <row r="17" spans="1:10" x14ac:dyDescent="0.2">
      <c r="A17" t="s">
        <v>0</v>
      </c>
      <c r="B17">
        <v>13459.16</v>
      </c>
      <c r="C17">
        <v>508.79</v>
      </c>
      <c r="D17">
        <v>7659.23</v>
      </c>
      <c r="E17">
        <v>1531.79</v>
      </c>
      <c r="F17">
        <v>2920.08</v>
      </c>
      <c r="G17">
        <v>177.67</v>
      </c>
      <c r="H17">
        <v>62.93</v>
      </c>
      <c r="I17">
        <v>1.05</v>
      </c>
      <c r="J17">
        <v>27.05</v>
      </c>
    </row>
    <row r="18" spans="1:10" x14ac:dyDescent="0.2">
      <c r="A18" t="s">
        <v>0</v>
      </c>
      <c r="B18">
        <v>12956.71</v>
      </c>
      <c r="C18">
        <v>555.29</v>
      </c>
      <c r="D18">
        <v>9931.16</v>
      </c>
      <c r="E18">
        <v>1503.08</v>
      </c>
      <c r="F18">
        <v>4201.42</v>
      </c>
      <c r="G18">
        <v>134.11000000000001</v>
      </c>
      <c r="H18">
        <v>53.9</v>
      </c>
      <c r="I18">
        <v>1.22</v>
      </c>
      <c r="J18">
        <v>36.07</v>
      </c>
    </row>
    <row r="19" spans="1:10" x14ac:dyDescent="0.2">
      <c r="A19" t="s">
        <v>0</v>
      </c>
      <c r="B19">
        <v>13216.97</v>
      </c>
      <c r="C19">
        <v>582.37</v>
      </c>
      <c r="D19">
        <v>10300.530000000001</v>
      </c>
      <c r="E19">
        <v>1551.48</v>
      </c>
      <c r="F19">
        <v>1485.48</v>
      </c>
      <c r="G19">
        <v>610.14</v>
      </c>
      <c r="H19">
        <v>52.9</v>
      </c>
      <c r="I19">
        <v>1.3</v>
      </c>
      <c r="J19">
        <v>37.07</v>
      </c>
    </row>
    <row r="20" spans="1:10" x14ac:dyDescent="0.2">
      <c r="A20" t="s">
        <v>0</v>
      </c>
      <c r="B20">
        <v>11035.14</v>
      </c>
      <c r="C20">
        <v>561.77</v>
      </c>
      <c r="D20">
        <v>10835.42</v>
      </c>
      <c r="E20">
        <v>1540.55</v>
      </c>
      <c r="F20">
        <v>1688.87</v>
      </c>
      <c r="G20">
        <v>522.02</v>
      </c>
      <c r="H20">
        <v>49.99</v>
      </c>
      <c r="I20">
        <v>1.22</v>
      </c>
      <c r="J20">
        <v>39.99</v>
      </c>
    </row>
    <row r="21" spans="1:10" x14ac:dyDescent="0.2">
      <c r="A21" t="s">
        <v>0</v>
      </c>
      <c r="B21">
        <v>11041.33</v>
      </c>
      <c r="C21">
        <v>540.41999999999996</v>
      </c>
      <c r="D21">
        <v>11997.79</v>
      </c>
      <c r="E21">
        <v>1610.27</v>
      </c>
      <c r="F21">
        <v>1825.92</v>
      </c>
      <c r="G21">
        <v>532.14</v>
      </c>
      <c r="H21">
        <v>46.04</v>
      </c>
      <c r="I21">
        <v>1.1200000000000001</v>
      </c>
      <c r="J21">
        <v>43.94</v>
      </c>
    </row>
    <row r="22" spans="1:10" x14ac:dyDescent="0.2">
      <c r="A22" t="s">
        <v>0</v>
      </c>
      <c r="B22">
        <v>10531.89</v>
      </c>
      <c r="C22">
        <v>473.7</v>
      </c>
      <c r="D22">
        <v>12615.19</v>
      </c>
      <c r="E22">
        <v>1679.28</v>
      </c>
      <c r="F22">
        <v>1729.1</v>
      </c>
      <c r="G22">
        <v>767.14</v>
      </c>
      <c r="H22">
        <v>42.87</v>
      </c>
      <c r="I22">
        <v>0.9</v>
      </c>
      <c r="J22">
        <v>47.12</v>
      </c>
    </row>
    <row r="23" spans="1:10" x14ac:dyDescent="0.2">
      <c r="A23" t="s">
        <v>0</v>
      </c>
      <c r="B23">
        <v>9378</v>
      </c>
      <c r="C23">
        <v>553.04</v>
      </c>
      <c r="D23">
        <v>13320.91</v>
      </c>
      <c r="E23">
        <v>1575.21</v>
      </c>
      <c r="F23">
        <v>955.38</v>
      </c>
      <c r="G23">
        <v>113.27</v>
      </c>
      <c r="H23">
        <v>38.909999999999997</v>
      </c>
      <c r="I23">
        <v>1.1499999999999999</v>
      </c>
      <c r="J23">
        <v>51.07</v>
      </c>
    </row>
    <row r="24" spans="1:10" x14ac:dyDescent="0.2">
      <c r="A24" t="s">
        <v>0</v>
      </c>
      <c r="B24">
        <v>8602.7800000000007</v>
      </c>
      <c r="C24">
        <v>299.83999999999997</v>
      </c>
      <c r="D24">
        <v>13571.66</v>
      </c>
      <c r="E24">
        <v>2218.6</v>
      </c>
      <c r="F24">
        <v>186.19</v>
      </c>
      <c r="G24">
        <v>608.14</v>
      </c>
      <c r="H24">
        <v>36.56</v>
      </c>
      <c r="I24">
        <v>0.36</v>
      </c>
      <c r="J24">
        <v>53.44</v>
      </c>
    </row>
    <row r="25" spans="1:10" x14ac:dyDescent="0.2">
      <c r="A25" t="s">
        <v>0</v>
      </c>
      <c r="B25">
        <v>7403.41</v>
      </c>
      <c r="C25">
        <v>506.59</v>
      </c>
      <c r="D25">
        <v>14003.34</v>
      </c>
      <c r="E25">
        <v>1580.47</v>
      </c>
      <c r="F25">
        <v>955.9</v>
      </c>
      <c r="G25">
        <v>54.47</v>
      </c>
      <c r="H25">
        <v>33.85</v>
      </c>
      <c r="I25">
        <v>1.02</v>
      </c>
      <c r="J25">
        <v>56.13</v>
      </c>
    </row>
    <row r="26" spans="1:10" x14ac:dyDescent="0.2">
      <c r="A26" t="s">
        <v>0</v>
      </c>
      <c r="B26">
        <v>7454.71</v>
      </c>
      <c r="C26">
        <v>569.92999999999995</v>
      </c>
      <c r="D26">
        <v>14860.3</v>
      </c>
      <c r="E26">
        <v>1533.02</v>
      </c>
      <c r="F26">
        <v>4882.47</v>
      </c>
      <c r="G26">
        <v>98.77</v>
      </c>
      <c r="H26">
        <v>30.09</v>
      </c>
      <c r="I26">
        <v>1.26</v>
      </c>
      <c r="J26">
        <v>59.88</v>
      </c>
    </row>
    <row r="27" spans="1:10" x14ac:dyDescent="0.2">
      <c r="A27" t="s">
        <v>0</v>
      </c>
      <c r="B27">
        <v>6713.96</v>
      </c>
      <c r="C27">
        <v>537.46</v>
      </c>
      <c r="D27">
        <v>15645.7</v>
      </c>
      <c r="E27">
        <v>1533.45</v>
      </c>
      <c r="F27">
        <v>1447.21</v>
      </c>
      <c r="G27">
        <v>453.24</v>
      </c>
      <c r="H27">
        <v>23.41</v>
      </c>
      <c r="I27">
        <v>1.1599999999999999</v>
      </c>
      <c r="J27">
        <v>66.56</v>
      </c>
    </row>
    <row r="28" spans="1:10" x14ac:dyDescent="0.2">
      <c r="A28" t="s">
        <v>0</v>
      </c>
      <c r="B28">
        <v>4177.67</v>
      </c>
      <c r="C28">
        <v>542.70000000000005</v>
      </c>
      <c r="D28">
        <v>16262.11</v>
      </c>
      <c r="E28">
        <v>1538.1</v>
      </c>
      <c r="F28">
        <v>4151.97</v>
      </c>
      <c r="G28">
        <v>134.80000000000001</v>
      </c>
      <c r="H28">
        <v>15.84</v>
      </c>
      <c r="I28">
        <v>1.1499999999999999</v>
      </c>
      <c r="J28">
        <v>74.12</v>
      </c>
    </row>
    <row r="29" spans="1:10" x14ac:dyDescent="0.2">
      <c r="A29" t="s">
        <v>0</v>
      </c>
      <c r="B29">
        <v>4164.3</v>
      </c>
      <c r="C29">
        <v>535.94000000000005</v>
      </c>
      <c r="D29">
        <v>16233.96</v>
      </c>
      <c r="E29">
        <v>1594.29</v>
      </c>
      <c r="F29">
        <v>-161.33000000000001</v>
      </c>
      <c r="G29">
        <v>-112.05</v>
      </c>
      <c r="H29">
        <v>14.32</v>
      </c>
      <c r="I29">
        <v>1.18</v>
      </c>
      <c r="J29">
        <v>75.63</v>
      </c>
    </row>
    <row r="30" spans="1:10" x14ac:dyDescent="0.2">
      <c r="A30" t="s">
        <v>0</v>
      </c>
      <c r="B30">
        <v>1182.0999999999999</v>
      </c>
      <c r="C30">
        <v>361.17</v>
      </c>
      <c r="D30">
        <v>14657.19</v>
      </c>
      <c r="E30">
        <v>1484.17</v>
      </c>
      <c r="F30">
        <v>4425.01</v>
      </c>
      <c r="G30">
        <v>115.66</v>
      </c>
      <c r="H30">
        <v>7.49</v>
      </c>
      <c r="I30">
        <v>0.79</v>
      </c>
      <c r="J30">
        <v>82.47</v>
      </c>
    </row>
    <row r="31" spans="1:10" x14ac:dyDescent="0.2">
      <c r="A31" t="s">
        <v>0</v>
      </c>
      <c r="B31">
        <v>-1301</v>
      </c>
      <c r="C31">
        <v>80.22</v>
      </c>
      <c r="D31">
        <v>15515.92</v>
      </c>
      <c r="E31">
        <v>1523.24</v>
      </c>
      <c r="F31">
        <v>3460.69</v>
      </c>
      <c r="G31">
        <v>139.19999999999999</v>
      </c>
      <c r="H31">
        <v>-4.46</v>
      </c>
      <c r="I31">
        <v>0.82</v>
      </c>
      <c r="J31">
        <v>85.47</v>
      </c>
    </row>
    <row r="32" spans="1:10" x14ac:dyDescent="0.2">
      <c r="A32" t="s">
        <v>0</v>
      </c>
      <c r="B32">
        <v>-3409.47</v>
      </c>
      <c r="C32">
        <v>66.040000000000006</v>
      </c>
      <c r="D32">
        <v>16472.77</v>
      </c>
      <c r="E32">
        <v>1453.99</v>
      </c>
      <c r="F32">
        <v>2142.94</v>
      </c>
      <c r="G32">
        <v>237.05</v>
      </c>
      <c r="H32">
        <v>-11.75</v>
      </c>
      <c r="I32">
        <v>0.81</v>
      </c>
      <c r="J32">
        <v>78.22</v>
      </c>
    </row>
    <row r="33" spans="1:10" x14ac:dyDescent="0.2">
      <c r="A33" t="s">
        <v>0</v>
      </c>
      <c r="B33">
        <v>-4512.87</v>
      </c>
      <c r="C33">
        <v>97.07</v>
      </c>
      <c r="D33">
        <v>16493.14</v>
      </c>
      <c r="E33">
        <v>1581.78</v>
      </c>
      <c r="F33">
        <v>1155.6400000000001</v>
      </c>
      <c r="G33">
        <v>208.73</v>
      </c>
      <c r="H33">
        <v>-16.14</v>
      </c>
      <c r="I33">
        <v>0.91</v>
      </c>
      <c r="J33">
        <v>73.83</v>
      </c>
    </row>
    <row r="34" spans="1:10" x14ac:dyDescent="0.2">
      <c r="A34" t="s">
        <v>0</v>
      </c>
      <c r="B34">
        <v>-5023.29</v>
      </c>
      <c r="C34">
        <v>-221.79</v>
      </c>
      <c r="D34">
        <v>15460.02</v>
      </c>
      <c r="E34">
        <v>1555.19</v>
      </c>
      <c r="F34">
        <v>3064.59</v>
      </c>
      <c r="G34">
        <v>233.75</v>
      </c>
      <c r="H34">
        <v>-20.38</v>
      </c>
      <c r="I34">
        <v>-0.15</v>
      </c>
      <c r="J34">
        <v>69.62</v>
      </c>
    </row>
    <row r="35" spans="1:10" x14ac:dyDescent="0.2">
      <c r="A35" t="s">
        <v>0</v>
      </c>
      <c r="B35">
        <v>-7138.15</v>
      </c>
      <c r="C35">
        <v>-215.16</v>
      </c>
      <c r="D35">
        <v>15428.44</v>
      </c>
      <c r="E35">
        <v>1471.25</v>
      </c>
      <c r="F35">
        <v>2736.13</v>
      </c>
      <c r="G35">
        <v>117.24</v>
      </c>
      <c r="H35">
        <v>-25.67</v>
      </c>
      <c r="I35">
        <v>-0.1</v>
      </c>
      <c r="J35">
        <v>64.33</v>
      </c>
    </row>
    <row r="36" spans="1:10" x14ac:dyDescent="0.2">
      <c r="A36" t="s">
        <v>0</v>
      </c>
      <c r="B36">
        <v>-7838.67</v>
      </c>
      <c r="C36">
        <v>-117.65</v>
      </c>
      <c r="D36">
        <v>14604.06</v>
      </c>
      <c r="E36">
        <v>1591.47</v>
      </c>
      <c r="F36">
        <v>1773.25</v>
      </c>
      <c r="G36">
        <v>500.17</v>
      </c>
      <c r="H36">
        <v>-29.31</v>
      </c>
      <c r="I36">
        <v>0.24</v>
      </c>
      <c r="J36">
        <v>60.69</v>
      </c>
    </row>
    <row r="37" spans="1:10" x14ac:dyDescent="0.2">
      <c r="A37" t="s">
        <v>0</v>
      </c>
      <c r="B37">
        <v>-8575.18</v>
      </c>
      <c r="C37">
        <v>-91.42</v>
      </c>
      <c r="D37">
        <v>13956.3</v>
      </c>
      <c r="E37">
        <v>1503.85</v>
      </c>
      <c r="F37">
        <v>3755.4</v>
      </c>
      <c r="G37">
        <v>119.96</v>
      </c>
      <c r="H37">
        <v>-34.65</v>
      </c>
      <c r="I37">
        <v>0.3</v>
      </c>
      <c r="J37">
        <v>55.35</v>
      </c>
    </row>
    <row r="38" spans="1:10" x14ac:dyDescent="0.2">
      <c r="A38" t="s">
        <v>0</v>
      </c>
      <c r="B38">
        <v>-9865.26</v>
      </c>
      <c r="C38">
        <v>-84.25</v>
      </c>
      <c r="D38">
        <v>13487.94</v>
      </c>
      <c r="E38">
        <v>1704.17</v>
      </c>
      <c r="F38">
        <v>797.14</v>
      </c>
      <c r="G38">
        <v>-37.72</v>
      </c>
      <c r="H38">
        <v>-37.049999999999997</v>
      </c>
      <c r="I38">
        <v>0.36</v>
      </c>
      <c r="J38">
        <v>52.95</v>
      </c>
    </row>
    <row r="39" spans="1:10" x14ac:dyDescent="0.2">
      <c r="A39" t="s">
        <v>0</v>
      </c>
      <c r="B39">
        <v>-9062.5499999999993</v>
      </c>
      <c r="C39">
        <v>-1062.08</v>
      </c>
      <c r="D39">
        <v>13063.32</v>
      </c>
      <c r="E39">
        <v>1787.48</v>
      </c>
      <c r="F39">
        <v>-863.78</v>
      </c>
      <c r="G39">
        <v>-1147.0999999999999</v>
      </c>
      <c r="H39">
        <v>-38.94</v>
      </c>
      <c r="I39">
        <v>-2.95</v>
      </c>
      <c r="J39">
        <v>50.9</v>
      </c>
    </row>
    <row r="40" spans="1:10" x14ac:dyDescent="0.2">
      <c r="A40" t="s">
        <v>0</v>
      </c>
      <c r="B40">
        <v>-8174.76</v>
      </c>
      <c r="C40">
        <v>-225.79</v>
      </c>
      <c r="D40">
        <v>12913.31</v>
      </c>
      <c r="E40">
        <v>1546.49</v>
      </c>
      <c r="F40">
        <v>1159.69</v>
      </c>
      <c r="G40">
        <v>214.89</v>
      </c>
      <c r="H40">
        <v>-40.15</v>
      </c>
      <c r="I40">
        <v>-0.01</v>
      </c>
      <c r="J40">
        <v>49.85</v>
      </c>
    </row>
    <row r="41" spans="1:10" x14ac:dyDescent="0.2">
      <c r="A41" t="s">
        <v>0</v>
      </c>
      <c r="B41">
        <v>-9421.83</v>
      </c>
      <c r="C41">
        <v>-164.81</v>
      </c>
      <c r="D41">
        <v>12817.33</v>
      </c>
      <c r="E41">
        <v>1490.9</v>
      </c>
      <c r="F41">
        <v>684.99</v>
      </c>
      <c r="G41">
        <v>53.07</v>
      </c>
      <c r="H41">
        <v>-40.51</v>
      </c>
      <c r="I41">
        <v>0.08</v>
      </c>
      <c r="J41">
        <v>49.49</v>
      </c>
    </row>
    <row r="42" spans="1:10" x14ac:dyDescent="0.2">
      <c r="A42" t="s">
        <v>0</v>
      </c>
      <c r="B42">
        <v>-9899.6299999999992</v>
      </c>
      <c r="C42">
        <v>-7.64</v>
      </c>
      <c r="D42">
        <v>11829.33</v>
      </c>
      <c r="E42">
        <v>1426.9</v>
      </c>
      <c r="F42">
        <v>4579.51</v>
      </c>
      <c r="G42">
        <v>1118.68</v>
      </c>
      <c r="H42">
        <v>-45.76</v>
      </c>
      <c r="I42">
        <v>0.62</v>
      </c>
      <c r="J42">
        <v>44.23</v>
      </c>
    </row>
    <row r="43" spans="1:10" x14ac:dyDescent="0.2">
      <c r="A43" t="s">
        <v>0</v>
      </c>
      <c r="B43">
        <v>-11883.47</v>
      </c>
      <c r="C43">
        <v>31.36</v>
      </c>
      <c r="D43">
        <v>10959.55</v>
      </c>
      <c r="E43">
        <v>1379.23</v>
      </c>
      <c r="F43">
        <v>1519.14</v>
      </c>
      <c r="G43">
        <v>618.35</v>
      </c>
      <c r="H43">
        <v>-48.51</v>
      </c>
      <c r="I43">
        <v>0.72</v>
      </c>
      <c r="J43">
        <v>41.49</v>
      </c>
    </row>
    <row r="44" spans="1:10" x14ac:dyDescent="0.2">
      <c r="A44" t="s">
        <v>0</v>
      </c>
      <c r="B44">
        <v>-11659.08</v>
      </c>
      <c r="C44">
        <v>382.48</v>
      </c>
      <c r="D44">
        <v>9243.2000000000007</v>
      </c>
      <c r="E44">
        <v>1605.65</v>
      </c>
      <c r="F44">
        <v>2893.13</v>
      </c>
      <c r="G44">
        <v>699</v>
      </c>
      <c r="H44">
        <v>-56.2</v>
      </c>
      <c r="I44">
        <v>1.95</v>
      </c>
      <c r="J44">
        <v>33.72</v>
      </c>
    </row>
    <row r="45" spans="1:10" x14ac:dyDescent="0.2">
      <c r="A45" t="s">
        <v>0</v>
      </c>
      <c r="B45">
        <v>-13365.31</v>
      </c>
      <c r="C45">
        <v>584.20000000000005</v>
      </c>
      <c r="D45">
        <v>7671.8</v>
      </c>
      <c r="E45">
        <v>1472.21</v>
      </c>
      <c r="F45">
        <v>2649.19</v>
      </c>
      <c r="G45">
        <v>626.14</v>
      </c>
      <c r="H45">
        <v>-61.77</v>
      </c>
      <c r="I45">
        <v>2.71</v>
      </c>
      <c r="J45">
        <v>28.07</v>
      </c>
    </row>
    <row r="46" spans="1:10" x14ac:dyDescent="0.2">
      <c r="A46" t="s">
        <v>0</v>
      </c>
      <c r="B46">
        <v>-14162.13</v>
      </c>
      <c r="C46">
        <v>1021.17</v>
      </c>
      <c r="D46">
        <v>5766.3</v>
      </c>
      <c r="E46">
        <v>1535.21</v>
      </c>
      <c r="F46">
        <v>2602.73</v>
      </c>
      <c r="G46">
        <v>593.25</v>
      </c>
      <c r="H46">
        <v>-68.989999999999995</v>
      </c>
      <c r="I46">
        <v>4.2300000000000004</v>
      </c>
      <c r="J46">
        <v>20.54</v>
      </c>
    </row>
    <row r="47" spans="1:10" x14ac:dyDescent="0.2">
      <c r="A47" t="s">
        <v>0</v>
      </c>
      <c r="B47">
        <v>-14658.11</v>
      </c>
      <c r="C47">
        <v>1076.1199999999999</v>
      </c>
      <c r="D47">
        <v>4070.41</v>
      </c>
      <c r="E47">
        <v>2043.98</v>
      </c>
      <c r="F47">
        <v>1453.34</v>
      </c>
      <c r="G47">
        <v>119.6</v>
      </c>
      <c r="H47">
        <v>-75</v>
      </c>
      <c r="I47">
        <v>4.42</v>
      </c>
      <c r="J47">
        <v>14.31</v>
      </c>
    </row>
    <row r="48" spans="1:10" x14ac:dyDescent="0.2">
      <c r="A48" t="s">
        <v>0</v>
      </c>
      <c r="B48">
        <v>-14067.15</v>
      </c>
      <c r="C48">
        <v>1021.89</v>
      </c>
      <c r="D48">
        <v>3156.08</v>
      </c>
      <c r="E48">
        <v>1571.89</v>
      </c>
      <c r="F48">
        <v>2040.05</v>
      </c>
      <c r="G48">
        <v>382.66</v>
      </c>
      <c r="H48">
        <v>-77.930000000000007</v>
      </c>
      <c r="I48">
        <v>4.33</v>
      </c>
      <c r="J48">
        <v>11.24</v>
      </c>
    </row>
    <row r="49" spans="1:10" x14ac:dyDescent="0.2">
      <c r="A49" t="s">
        <v>0</v>
      </c>
      <c r="B49">
        <v>-14409.68</v>
      </c>
      <c r="C49">
        <v>946.87</v>
      </c>
      <c r="D49">
        <v>2073.5100000000002</v>
      </c>
      <c r="E49">
        <v>1361.54</v>
      </c>
      <c r="F49">
        <v>1792.65</v>
      </c>
      <c r="G49">
        <v>141.63999999999999</v>
      </c>
      <c r="H49">
        <v>-81.55</v>
      </c>
      <c r="I49">
        <v>4.07</v>
      </c>
      <c r="J49">
        <v>7.4</v>
      </c>
    </row>
    <row r="50" spans="1:10" x14ac:dyDescent="0.2">
      <c r="A50" t="s">
        <v>0</v>
      </c>
      <c r="B50">
        <v>-14415.16</v>
      </c>
      <c r="C50">
        <v>702.83</v>
      </c>
      <c r="D50">
        <v>1043.55</v>
      </c>
      <c r="E50">
        <v>1165.6300000000001</v>
      </c>
      <c r="F50">
        <v>1217.94</v>
      </c>
      <c r="G50">
        <v>492.14</v>
      </c>
      <c r="H50">
        <v>-85.06</v>
      </c>
      <c r="I50">
        <v>3.23</v>
      </c>
      <c r="J50">
        <v>3.73</v>
      </c>
    </row>
    <row r="51" spans="1:10" x14ac:dyDescent="0.2">
      <c r="A51" t="s">
        <v>0</v>
      </c>
      <c r="B51">
        <v>-12794.49</v>
      </c>
      <c r="C51">
        <v>344.58</v>
      </c>
      <c r="D51">
        <v>150.9</v>
      </c>
      <c r="E51">
        <v>943.36</v>
      </c>
      <c r="F51">
        <v>1027.75</v>
      </c>
      <c r="G51">
        <v>293.88</v>
      </c>
      <c r="H51">
        <v>-88</v>
      </c>
      <c r="I51">
        <v>1.93</v>
      </c>
      <c r="J51">
        <v>0.53</v>
      </c>
    </row>
    <row r="52" spans="1:10" x14ac:dyDescent="0.2">
      <c r="A52" t="s">
        <v>0</v>
      </c>
      <c r="B52">
        <v>-12945.49</v>
      </c>
      <c r="C52">
        <v>274.7</v>
      </c>
      <c r="D52">
        <v>-31.44</v>
      </c>
      <c r="E52">
        <v>977.85</v>
      </c>
      <c r="F52">
        <v>776.88</v>
      </c>
      <c r="G52">
        <v>203.68</v>
      </c>
      <c r="H52">
        <v>-88.31</v>
      </c>
      <c r="I52">
        <v>1.68</v>
      </c>
      <c r="J52">
        <v>-0.13</v>
      </c>
    </row>
    <row r="53" spans="1:10" x14ac:dyDescent="0.2">
      <c r="A53" t="s">
        <v>0</v>
      </c>
      <c r="B53">
        <v>-12206.4</v>
      </c>
      <c r="C53">
        <v>115.88</v>
      </c>
      <c r="D53">
        <v>-1691.13</v>
      </c>
      <c r="E53">
        <v>1355.89</v>
      </c>
      <c r="F53">
        <v>1993.51</v>
      </c>
      <c r="G53">
        <v>262.22000000000003</v>
      </c>
      <c r="H53">
        <v>-83.66</v>
      </c>
      <c r="I53">
        <v>1.1299999999999999</v>
      </c>
      <c r="J53">
        <v>-6.24</v>
      </c>
    </row>
    <row r="54" spans="1:10" x14ac:dyDescent="0.2">
      <c r="A54" t="s">
        <v>0</v>
      </c>
      <c r="B54">
        <v>-14090.99</v>
      </c>
      <c r="C54">
        <v>250.65</v>
      </c>
      <c r="D54">
        <v>-2032.59</v>
      </c>
      <c r="E54">
        <v>1087.44</v>
      </c>
      <c r="F54">
        <v>1356.71</v>
      </c>
      <c r="G54">
        <v>509.2</v>
      </c>
      <c r="H54">
        <v>-82.29</v>
      </c>
      <c r="I54">
        <v>1.63</v>
      </c>
      <c r="J54">
        <v>-7.53</v>
      </c>
    </row>
    <row r="55" spans="1:10" x14ac:dyDescent="0.2">
      <c r="A55" t="s">
        <v>0</v>
      </c>
      <c r="B55">
        <v>-13217.62</v>
      </c>
      <c r="C55">
        <v>-132.37</v>
      </c>
      <c r="D55">
        <v>-4167.24</v>
      </c>
      <c r="E55">
        <v>1152.58</v>
      </c>
      <c r="F55">
        <v>3172.69</v>
      </c>
      <c r="G55">
        <v>647.23</v>
      </c>
      <c r="H55">
        <v>-75.2</v>
      </c>
      <c r="I55">
        <v>0.19</v>
      </c>
      <c r="J55">
        <v>-14.8</v>
      </c>
    </row>
    <row r="56" spans="1:10" x14ac:dyDescent="0.2">
      <c r="A56" t="s">
        <v>0</v>
      </c>
      <c r="B56">
        <v>-14028.47</v>
      </c>
      <c r="C56">
        <v>772.82</v>
      </c>
      <c r="D56">
        <v>-5074.03</v>
      </c>
      <c r="E56">
        <v>1387.2</v>
      </c>
      <c r="F56">
        <v>3352.92</v>
      </c>
      <c r="G56">
        <v>418.7</v>
      </c>
      <c r="H56">
        <v>-70.87</v>
      </c>
      <c r="I56">
        <v>3.48</v>
      </c>
      <c r="J56">
        <v>-18.79</v>
      </c>
    </row>
    <row r="57" spans="1:10" x14ac:dyDescent="0.2">
      <c r="A57" t="s">
        <v>0</v>
      </c>
      <c r="B57">
        <v>-11555.74</v>
      </c>
      <c r="C57">
        <v>702.42</v>
      </c>
      <c r="D57">
        <v>-6181.46</v>
      </c>
      <c r="E57">
        <v>368.98</v>
      </c>
      <c r="F57">
        <v>3025.24</v>
      </c>
      <c r="G57">
        <v>736.58</v>
      </c>
      <c r="H57">
        <v>-62.72</v>
      </c>
      <c r="I57">
        <v>3.74</v>
      </c>
      <c r="J57">
        <v>-26.98</v>
      </c>
    </row>
    <row r="58" spans="1:10" x14ac:dyDescent="0.2">
      <c r="A58" t="s">
        <v>0</v>
      </c>
      <c r="B58">
        <v>-12428.4</v>
      </c>
      <c r="C58">
        <v>774.21</v>
      </c>
      <c r="D58">
        <v>-7800.02</v>
      </c>
      <c r="E58">
        <v>1327.87</v>
      </c>
      <c r="F58">
        <v>2110.2199999999998</v>
      </c>
      <c r="G58">
        <v>737.65</v>
      </c>
      <c r="H58">
        <v>-59.37</v>
      </c>
      <c r="I58">
        <v>3.55</v>
      </c>
      <c r="J58">
        <v>-30.37</v>
      </c>
    </row>
    <row r="59" spans="1:10" x14ac:dyDescent="0.2">
      <c r="A59" t="s">
        <v>0</v>
      </c>
      <c r="B59">
        <v>-10885.19</v>
      </c>
      <c r="C59">
        <v>868.78</v>
      </c>
      <c r="D59">
        <v>-9065.74</v>
      </c>
      <c r="E59">
        <v>1297.42</v>
      </c>
      <c r="F59">
        <v>2054.66</v>
      </c>
      <c r="G59">
        <v>407.49</v>
      </c>
      <c r="H59">
        <v>-53.14</v>
      </c>
      <c r="I59">
        <v>3.95</v>
      </c>
      <c r="J59">
        <v>-36.58</v>
      </c>
    </row>
    <row r="60" spans="1:10" x14ac:dyDescent="0.2">
      <c r="A60" t="s">
        <v>0</v>
      </c>
      <c r="B60">
        <v>-10410.299999999999</v>
      </c>
      <c r="C60">
        <v>1039.78</v>
      </c>
      <c r="D60">
        <v>-9904.07</v>
      </c>
      <c r="E60">
        <v>1029.71</v>
      </c>
      <c r="F60">
        <v>1946.53</v>
      </c>
      <c r="G60">
        <v>418.51</v>
      </c>
      <c r="H60">
        <v>-48.77</v>
      </c>
      <c r="I60">
        <v>4.6399999999999997</v>
      </c>
      <c r="J60">
        <v>-40.85</v>
      </c>
    </row>
    <row r="61" spans="1:10" x14ac:dyDescent="0.2">
      <c r="A61" t="s">
        <v>0</v>
      </c>
      <c r="B61">
        <v>-9850.18</v>
      </c>
      <c r="C61">
        <v>1008.14</v>
      </c>
      <c r="D61">
        <v>-10590.16</v>
      </c>
      <c r="E61">
        <v>897.21</v>
      </c>
      <c r="F61">
        <v>691.52</v>
      </c>
      <c r="G61">
        <v>308.44</v>
      </c>
      <c r="H61">
        <v>-45.5</v>
      </c>
      <c r="I61">
        <v>4.5</v>
      </c>
      <c r="J61">
        <v>-44.15</v>
      </c>
    </row>
    <row r="62" spans="1:10" x14ac:dyDescent="0.2">
      <c r="A62" t="s">
        <v>0</v>
      </c>
      <c r="B62">
        <v>-6964.66</v>
      </c>
      <c r="C62">
        <v>1379.02</v>
      </c>
      <c r="D62">
        <v>-12119.81</v>
      </c>
      <c r="E62">
        <v>1753.39</v>
      </c>
      <c r="F62">
        <v>3838.36</v>
      </c>
      <c r="G62">
        <v>306.52</v>
      </c>
      <c r="H62">
        <v>-37.950000000000003</v>
      </c>
      <c r="I62">
        <v>5.79</v>
      </c>
      <c r="J62">
        <v>-51.45</v>
      </c>
    </row>
    <row r="63" spans="1:10" x14ac:dyDescent="0.2">
      <c r="A63" t="s">
        <v>0</v>
      </c>
      <c r="B63">
        <v>-8186.84</v>
      </c>
      <c r="C63">
        <v>863.54</v>
      </c>
      <c r="D63">
        <v>-12773.02</v>
      </c>
      <c r="E63">
        <v>1094.49</v>
      </c>
      <c r="F63">
        <v>6214.2</v>
      </c>
      <c r="G63">
        <v>721.61</v>
      </c>
      <c r="H63">
        <v>-33.39</v>
      </c>
      <c r="I63">
        <v>3.91</v>
      </c>
      <c r="J63">
        <v>-56.32</v>
      </c>
    </row>
    <row r="64" spans="1:10" x14ac:dyDescent="0.2">
      <c r="A64" t="s">
        <v>0</v>
      </c>
      <c r="B64">
        <v>-6177.31</v>
      </c>
      <c r="C64">
        <v>950.98</v>
      </c>
      <c r="D64">
        <v>-13528.54</v>
      </c>
      <c r="E64">
        <v>1384.74</v>
      </c>
      <c r="F64">
        <v>929.03</v>
      </c>
      <c r="G64">
        <v>-17.989999999999998</v>
      </c>
      <c r="H64">
        <v>-24.68</v>
      </c>
      <c r="I64">
        <v>4.3</v>
      </c>
      <c r="J64">
        <v>-64.900000000000006</v>
      </c>
    </row>
    <row r="65" spans="1:10" x14ac:dyDescent="0.2">
      <c r="A65" t="s">
        <v>0</v>
      </c>
      <c r="B65">
        <v>-5286.25</v>
      </c>
      <c r="C65">
        <v>819.42</v>
      </c>
      <c r="D65">
        <v>-13671.86</v>
      </c>
      <c r="E65">
        <v>1224.1300000000001</v>
      </c>
      <c r="F65">
        <v>1191.43</v>
      </c>
      <c r="G65">
        <v>534.26</v>
      </c>
      <c r="H65">
        <v>-23.78</v>
      </c>
      <c r="I65">
        <v>3.87</v>
      </c>
      <c r="J65">
        <v>-65.87</v>
      </c>
    </row>
    <row r="66" spans="1:10" x14ac:dyDescent="0.2">
      <c r="A66" t="s">
        <v>0</v>
      </c>
      <c r="B66">
        <v>-3798.12</v>
      </c>
      <c r="C66">
        <v>1159.23</v>
      </c>
      <c r="D66">
        <v>-14056.94</v>
      </c>
      <c r="E66">
        <v>1209.8399999999999</v>
      </c>
      <c r="F66">
        <v>2067.9</v>
      </c>
      <c r="G66">
        <v>481.58</v>
      </c>
      <c r="H66">
        <v>-18.53</v>
      </c>
      <c r="I66">
        <v>5.0999999999999996</v>
      </c>
      <c r="J66">
        <v>-70.73</v>
      </c>
    </row>
    <row r="67" spans="1:10" x14ac:dyDescent="0.2">
      <c r="A67" t="s">
        <v>0</v>
      </c>
      <c r="B67">
        <v>-2406.75</v>
      </c>
      <c r="C67">
        <v>630.03</v>
      </c>
      <c r="D67">
        <v>-14588.1</v>
      </c>
      <c r="E67">
        <v>1487.32</v>
      </c>
      <c r="F67">
        <v>3405.43</v>
      </c>
      <c r="G67">
        <v>440.3</v>
      </c>
      <c r="H67">
        <v>-9.98</v>
      </c>
      <c r="I67">
        <v>3.01</v>
      </c>
      <c r="J67">
        <v>-79.569999999999993</v>
      </c>
    </row>
    <row r="68" spans="1:10" x14ac:dyDescent="0.2">
      <c r="A68" t="s">
        <v>0</v>
      </c>
      <c r="B68">
        <v>-1666.16</v>
      </c>
      <c r="C68">
        <v>793.6</v>
      </c>
      <c r="D68">
        <v>-13937.58</v>
      </c>
      <c r="E68">
        <v>1286.8800000000001</v>
      </c>
      <c r="F68">
        <v>951.35</v>
      </c>
      <c r="G68">
        <v>110.53</v>
      </c>
      <c r="H68">
        <v>-6.8</v>
      </c>
      <c r="I68">
        <v>3.8</v>
      </c>
      <c r="J68">
        <v>-82.2</v>
      </c>
    </row>
    <row r="69" spans="1:10" x14ac:dyDescent="0.2">
      <c r="A69" t="s">
        <v>0</v>
      </c>
      <c r="B69">
        <v>-450.28</v>
      </c>
      <c r="C69">
        <v>577.33000000000004</v>
      </c>
      <c r="D69">
        <v>-12869.47</v>
      </c>
      <c r="E69">
        <v>1046.6199999999999</v>
      </c>
      <c r="F69">
        <v>36.32</v>
      </c>
      <c r="G69">
        <v>89.24</v>
      </c>
      <c r="H69">
        <v>-2.13</v>
      </c>
      <c r="I69">
        <v>3.25</v>
      </c>
      <c r="J69">
        <v>-86.11</v>
      </c>
    </row>
    <row r="70" spans="1:10" x14ac:dyDescent="0.2">
      <c r="A70" t="s">
        <v>0</v>
      </c>
      <c r="B70">
        <v>243.01</v>
      </c>
      <c r="C70">
        <v>426.56</v>
      </c>
      <c r="D70">
        <v>-9039.19</v>
      </c>
      <c r="E70">
        <v>1316.91</v>
      </c>
      <c r="F70">
        <v>895.98</v>
      </c>
      <c r="G70">
        <v>140.72999999999999</v>
      </c>
      <c r="H70">
        <v>1.41</v>
      </c>
      <c r="I70">
        <v>2.11</v>
      </c>
      <c r="J70">
        <v>-87.46</v>
      </c>
    </row>
    <row r="71" spans="1:10" x14ac:dyDescent="0.2">
      <c r="A71" t="s">
        <v>0</v>
      </c>
      <c r="B71">
        <v>1267.3800000000001</v>
      </c>
      <c r="C71">
        <v>800.38</v>
      </c>
      <c r="D71">
        <v>-11564.85</v>
      </c>
      <c r="E71">
        <v>1253.2</v>
      </c>
      <c r="F71">
        <v>-244.98</v>
      </c>
      <c r="G71">
        <v>-211.01</v>
      </c>
      <c r="H71">
        <v>5.61</v>
      </c>
      <c r="I71">
        <v>2.69</v>
      </c>
      <c r="J71">
        <v>-83.78</v>
      </c>
    </row>
    <row r="72" spans="1:10" x14ac:dyDescent="0.2">
      <c r="A72" t="s">
        <v>0</v>
      </c>
      <c r="B72">
        <v>623.72</v>
      </c>
      <c r="C72">
        <v>736.05</v>
      </c>
      <c r="D72">
        <v>-8348.7199999999993</v>
      </c>
      <c r="E72">
        <v>1032.0899999999999</v>
      </c>
      <c r="F72">
        <v>2107.54</v>
      </c>
      <c r="G72">
        <v>268.33</v>
      </c>
      <c r="H72">
        <v>5.39</v>
      </c>
      <c r="I72">
        <v>2.91</v>
      </c>
      <c r="J72">
        <v>-83.87</v>
      </c>
    </row>
    <row r="73" spans="1:10" x14ac:dyDescent="0.2">
      <c r="A73" t="s">
        <v>0</v>
      </c>
      <c r="B73">
        <v>3055</v>
      </c>
      <c r="C73">
        <v>1039.77</v>
      </c>
      <c r="D73">
        <v>-13947.16</v>
      </c>
      <c r="E73">
        <v>1306.9000000000001</v>
      </c>
      <c r="F73">
        <v>2089.87</v>
      </c>
      <c r="G73">
        <v>188.81</v>
      </c>
      <c r="H73">
        <v>12.26</v>
      </c>
      <c r="I73">
        <v>3.3</v>
      </c>
      <c r="J73">
        <v>-77.290000000000006</v>
      </c>
    </row>
    <row r="74" spans="1:10" x14ac:dyDescent="0.2">
      <c r="A74" t="s">
        <v>0</v>
      </c>
      <c r="B74">
        <v>5053.3500000000004</v>
      </c>
      <c r="C74">
        <v>785.14</v>
      </c>
      <c r="D74">
        <v>-13622.02</v>
      </c>
      <c r="E74">
        <v>1323.25</v>
      </c>
      <c r="F74">
        <v>5151.4399999999996</v>
      </c>
      <c r="G74">
        <v>-108.67</v>
      </c>
      <c r="H74">
        <v>21.15</v>
      </c>
      <c r="I74">
        <v>2.31</v>
      </c>
      <c r="J74">
        <v>-68.72</v>
      </c>
    </row>
    <row r="75" spans="1:10" x14ac:dyDescent="0.2">
      <c r="A75" t="s">
        <v>0</v>
      </c>
      <c r="B75">
        <v>7006.91</v>
      </c>
      <c r="C75">
        <v>583.77</v>
      </c>
      <c r="D75">
        <v>-13405.23</v>
      </c>
      <c r="E75">
        <v>1356.84</v>
      </c>
      <c r="F75">
        <v>2273.7399999999998</v>
      </c>
      <c r="G75">
        <v>484.2</v>
      </c>
      <c r="H75">
        <v>27.72</v>
      </c>
      <c r="I75">
        <v>1.5</v>
      </c>
      <c r="J75">
        <v>-62.24</v>
      </c>
    </row>
    <row r="76" spans="1:10" x14ac:dyDescent="0.2">
      <c r="A76" t="s">
        <v>0</v>
      </c>
      <c r="B76">
        <v>8399.91</v>
      </c>
      <c r="C76">
        <v>717.75</v>
      </c>
      <c r="D76">
        <v>-12484.8</v>
      </c>
      <c r="E76">
        <v>1508.11</v>
      </c>
      <c r="F76">
        <v>2332.38</v>
      </c>
      <c r="G76">
        <v>369.35</v>
      </c>
      <c r="H76">
        <v>35.659999999999997</v>
      </c>
      <c r="I76">
        <v>1.92</v>
      </c>
      <c r="J76">
        <v>-54.27</v>
      </c>
    </row>
    <row r="77" spans="1:10" x14ac:dyDescent="0.2">
      <c r="A77" t="s">
        <v>0</v>
      </c>
      <c r="B77">
        <v>9970.6</v>
      </c>
      <c r="C77">
        <v>591.72</v>
      </c>
      <c r="D77">
        <v>-11632.66</v>
      </c>
      <c r="E77">
        <v>1286.96</v>
      </c>
      <c r="F77">
        <v>2962.45</v>
      </c>
      <c r="G77">
        <v>387.98</v>
      </c>
      <c r="H77">
        <v>42.43</v>
      </c>
      <c r="I77">
        <v>1.42</v>
      </c>
      <c r="J77">
        <v>-47.54</v>
      </c>
    </row>
    <row r="78" spans="1:10" x14ac:dyDescent="0.2">
      <c r="A78" t="s">
        <v>0</v>
      </c>
      <c r="B78">
        <v>11273.79</v>
      </c>
      <c r="C78">
        <v>455.41</v>
      </c>
      <c r="D78">
        <v>-10273.200000000001</v>
      </c>
      <c r="E78">
        <v>1252.99</v>
      </c>
      <c r="F78">
        <v>2475.15</v>
      </c>
      <c r="G78">
        <v>260.23</v>
      </c>
      <c r="H78">
        <v>49.04</v>
      </c>
      <c r="I78">
        <v>0.93</v>
      </c>
      <c r="J78">
        <v>-40.94</v>
      </c>
    </row>
    <row r="79" spans="1:10" x14ac:dyDescent="0.2">
      <c r="A79" t="s">
        <v>0</v>
      </c>
      <c r="B79">
        <v>12485.09</v>
      </c>
      <c r="C79">
        <v>556.25</v>
      </c>
      <c r="D79">
        <v>-9065.2999999999993</v>
      </c>
      <c r="E79">
        <v>1106.79</v>
      </c>
      <c r="F79">
        <v>3004.4</v>
      </c>
      <c r="G79">
        <v>225.44</v>
      </c>
      <c r="H79">
        <v>55.65</v>
      </c>
      <c r="I79">
        <v>1.27</v>
      </c>
      <c r="J79">
        <v>-34.32</v>
      </c>
    </row>
    <row r="80" spans="1:10" x14ac:dyDescent="0.2">
      <c r="A80" t="s">
        <v>0</v>
      </c>
      <c r="B80">
        <v>13413.38</v>
      </c>
      <c r="C80">
        <v>883.36</v>
      </c>
      <c r="D80">
        <v>-7453</v>
      </c>
      <c r="E80">
        <v>1156.22</v>
      </c>
      <c r="F80">
        <v>2290.2399999999998</v>
      </c>
      <c r="G80">
        <v>303.81</v>
      </c>
      <c r="H80">
        <v>61.97</v>
      </c>
      <c r="I80">
        <v>2.46</v>
      </c>
      <c r="J80">
        <v>-27.9</v>
      </c>
    </row>
    <row r="81" spans="1:10" x14ac:dyDescent="0.2">
      <c r="A81" t="s">
        <v>0</v>
      </c>
      <c r="B81">
        <v>14168.41</v>
      </c>
      <c r="C81">
        <v>1425.42</v>
      </c>
      <c r="D81">
        <v>-6060.3</v>
      </c>
      <c r="E81">
        <v>1611.29</v>
      </c>
      <c r="F81">
        <v>2559.88</v>
      </c>
      <c r="G81">
        <v>-287.11</v>
      </c>
      <c r="H81">
        <v>67.819999999999993</v>
      </c>
      <c r="I81">
        <v>4.28</v>
      </c>
      <c r="J81">
        <v>-21.72</v>
      </c>
    </row>
    <row r="82" spans="1:10" x14ac:dyDescent="0.2">
      <c r="A82" t="s">
        <v>0</v>
      </c>
      <c r="B82">
        <v>14702.41</v>
      </c>
      <c r="C82">
        <v>1415.1</v>
      </c>
      <c r="D82">
        <v>-4618.51</v>
      </c>
      <c r="E82">
        <v>813.63</v>
      </c>
      <c r="F82">
        <v>933.73</v>
      </c>
      <c r="G82">
        <v>212.51</v>
      </c>
      <c r="H82">
        <v>72.77</v>
      </c>
      <c r="I82">
        <v>4.33</v>
      </c>
      <c r="J82">
        <v>-16.649999999999999</v>
      </c>
    </row>
    <row r="83" spans="1:10" x14ac:dyDescent="0.2">
      <c r="A83" t="s">
        <v>0</v>
      </c>
      <c r="B83">
        <v>13574.88</v>
      </c>
      <c r="C83">
        <v>2728.4</v>
      </c>
      <c r="D83">
        <v>-4202.4799999999996</v>
      </c>
      <c r="E83">
        <v>1741.21</v>
      </c>
      <c r="F83">
        <v>3672.09</v>
      </c>
      <c r="G83">
        <v>7.93</v>
      </c>
      <c r="H83">
        <v>73.27</v>
      </c>
      <c r="I83">
        <v>8.4499999999999993</v>
      </c>
      <c r="J83">
        <v>-14.33</v>
      </c>
    </row>
    <row r="84" spans="1:10" x14ac:dyDescent="0.2">
      <c r="A84" t="s">
        <v>0</v>
      </c>
      <c r="B84">
        <v>15293.32</v>
      </c>
      <c r="C84">
        <v>1004.66</v>
      </c>
      <c r="D84">
        <v>-1746.02</v>
      </c>
      <c r="E84">
        <v>1334.97</v>
      </c>
      <c r="F84">
        <v>427.53</v>
      </c>
      <c r="G84">
        <v>-303.58</v>
      </c>
      <c r="H84">
        <v>83.04</v>
      </c>
      <c r="I84">
        <v>2.9</v>
      </c>
      <c r="J84">
        <v>-6.32</v>
      </c>
    </row>
    <row r="85" spans="1:10" x14ac:dyDescent="0.2">
      <c r="A85" t="s">
        <v>0</v>
      </c>
      <c r="B85">
        <v>13340.74</v>
      </c>
      <c r="C85">
        <v>1093.4000000000001</v>
      </c>
      <c r="D85">
        <v>-1065.31</v>
      </c>
      <c r="E85">
        <v>1007.04</v>
      </c>
      <c r="F85">
        <v>1196.23</v>
      </c>
      <c r="G85">
        <v>389.61</v>
      </c>
      <c r="H85">
        <v>85</v>
      </c>
      <c r="I85">
        <v>3.2</v>
      </c>
      <c r="J85">
        <v>-3.84</v>
      </c>
    </row>
    <row r="86" spans="1:10" x14ac:dyDescent="0.2">
      <c r="A86" t="s">
        <v>0</v>
      </c>
      <c r="B86">
        <v>13537.11</v>
      </c>
      <c r="C86">
        <v>1185.57</v>
      </c>
      <c r="D86">
        <v>-296.38</v>
      </c>
      <c r="E86">
        <v>1718.91</v>
      </c>
      <c r="F86">
        <v>342.47</v>
      </c>
      <c r="G86">
        <v>-182.66</v>
      </c>
      <c r="H86">
        <v>86.32</v>
      </c>
      <c r="I86">
        <v>3.5</v>
      </c>
      <c r="J86">
        <v>-1.1200000000000001</v>
      </c>
    </row>
    <row r="87" spans="1:10" x14ac:dyDescent="0.2">
      <c r="A87" t="s">
        <v>0</v>
      </c>
      <c r="B87">
        <v>13132.65</v>
      </c>
      <c r="C87">
        <v>1075.02</v>
      </c>
      <c r="D87">
        <v>867.39</v>
      </c>
      <c r="E87">
        <v>1142.8</v>
      </c>
      <c r="F87">
        <v>2222.38</v>
      </c>
      <c r="G87">
        <v>224.21</v>
      </c>
      <c r="H87">
        <v>85.79</v>
      </c>
      <c r="I87">
        <v>3.03</v>
      </c>
      <c r="J87">
        <v>2.92</v>
      </c>
    </row>
    <row r="88" spans="1:10" x14ac:dyDescent="0.2">
      <c r="A88" t="s">
        <v>0</v>
      </c>
      <c r="B88">
        <v>15020.24</v>
      </c>
      <c r="C88">
        <v>632.11</v>
      </c>
      <c r="D88">
        <v>3074.51</v>
      </c>
      <c r="E88">
        <v>1947.4</v>
      </c>
      <c r="F88">
        <v>2928.55</v>
      </c>
      <c r="G88">
        <v>620.72</v>
      </c>
      <c r="H88">
        <v>79.150000000000006</v>
      </c>
      <c r="I88">
        <v>1.51</v>
      </c>
      <c r="J88">
        <v>10.74</v>
      </c>
    </row>
    <row r="89" spans="1:10" x14ac:dyDescent="0.2">
      <c r="A89" t="s">
        <v>0</v>
      </c>
      <c r="B89">
        <v>16139.62</v>
      </c>
      <c r="C89">
        <v>684.83</v>
      </c>
      <c r="D89">
        <v>2773.31</v>
      </c>
      <c r="E89">
        <v>1613.47</v>
      </c>
      <c r="F89">
        <v>-975.64</v>
      </c>
      <c r="G89">
        <v>-407.15</v>
      </c>
      <c r="H89">
        <v>80.72</v>
      </c>
      <c r="I89">
        <v>1.59</v>
      </c>
      <c r="J89">
        <v>9.14</v>
      </c>
    </row>
    <row r="90" spans="1:10" x14ac:dyDescent="0.2">
      <c r="A90" t="s">
        <v>0</v>
      </c>
      <c r="B90">
        <v>12118.05</v>
      </c>
      <c r="C90">
        <v>448.02</v>
      </c>
      <c r="D90">
        <v>2961.64</v>
      </c>
      <c r="E90">
        <v>1808.12</v>
      </c>
      <c r="F90">
        <v>-366.39</v>
      </c>
      <c r="G90">
        <v>127.91</v>
      </c>
      <c r="H90">
        <v>78.95</v>
      </c>
      <c r="I90">
        <v>0.96</v>
      </c>
      <c r="J90">
        <v>11.01</v>
      </c>
    </row>
    <row r="91" spans="1:10" x14ac:dyDescent="0.2">
      <c r="A91" t="s">
        <v>0</v>
      </c>
      <c r="B91">
        <v>15590.73</v>
      </c>
      <c r="C91">
        <v>418.3</v>
      </c>
      <c r="D91">
        <v>238.34</v>
      </c>
      <c r="E91">
        <v>983.24</v>
      </c>
      <c r="F91">
        <v>1841.06</v>
      </c>
      <c r="G91">
        <v>65.03</v>
      </c>
      <c r="H91">
        <v>89.07</v>
      </c>
      <c r="I91">
        <v>0.64</v>
      </c>
      <c r="J91">
        <v>0.67</v>
      </c>
    </row>
    <row r="92" spans="1:10" x14ac:dyDescent="0.2">
      <c r="A92" t="s">
        <v>0</v>
      </c>
      <c r="B92">
        <v>15136.82</v>
      </c>
      <c r="C92">
        <v>397.27</v>
      </c>
      <c r="D92">
        <v>2484.06</v>
      </c>
      <c r="E92">
        <v>1470.73</v>
      </c>
      <c r="F92">
        <v>557.54999999999995</v>
      </c>
      <c r="G92">
        <v>-104</v>
      </c>
      <c r="H92">
        <v>81.41</v>
      </c>
      <c r="I92">
        <v>0.69</v>
      </c>
      <c r="J92">
        <v>8.56</v>
      </c>
    </row>
    <row r="93" spans="1:10" x14ac:dyDescent="0.2">
      <c r="A93" t="s">
        <v>0</v>
      </c>
      <c r="B93">
        <v>13425.5</v>
      </c>
      <c r="C93">
        <v>347.06</v>
      </c>
      <c r="D93">
        <v>2499.5700000000002</v>
      </c>
      <c r="E93">
        <v>1477.96</v>
      </c>
      <c r="F93">
        <v>446.99</v>
      </c>
      <c r="G93">
        <v>-14.28</v>
      </c>
      <c r="H93">
        <v>81.349999999999994</v>
      </c>
      <c r="I93">
        <v>0.53</v>
      </c>
      <c r="J93">
        <v>8.6300000000000008</v>
      </c>
    </row>
    <row r="94" spans="1:10" x14ac:dyDescent="0.2">
      <c r="A94" t="s">
        <v>0</v>
      </c>
      <c r="B94">
        <v>12609.77</v>
      </c>
      <c r="C94">
        <v>568.5</v>
      </c>
      <c r="D94">
        <v>2539.7800000000002</v>
      </c>
      <c r="E94">
        <v>1489.85</v>
      </c>
      <c r="F94">
        <v>371.41</v>
      </c>
      <c r="G94">
        <v>-44.54</v>
      </c>
      <c r="H94">
        <v>81.099999999999994</v>
      </c>
      <c r="I94">
        <v>1.3</v>
      </c>
      <c r="J94">
        <v>8.81</v>
      </c>
    </row>
    <row r="95" spans="1:10" x14ac:dyDescent="0.2">
      <c r="A95" t="s">
        <v>0</v>
      </c>
      <c r="B95">
        <v>12357.57</v>
      </c>
      <c r="C95">
        <v>371</v>
      </c>
      <c r="D95">
        <v>2371.17</v>
      </c>
      <c r="E95">
        <v>1451.7</v>
      </c>
      <c r="F95">
        <v>458.19</v>
      </c>
      <c r="G95">
        <v>-20.64</v>
      </c>
      <c r="H95">
        <v>81.72</v>
      </c>
      <c r="I95">
        <v>0.62</v>
      </c>
      <c r="J95">
        <v>8.26</v>
      </c>
    </row>
    <row r="96" spans="1:10" x14ac:dyDescent="0.2">
      <c r="A96" t="s">
        <v>0</v>
      </c>
      <c r="B96">
        <v>12708.26</v>
      </c>
      <c r="C96">
        <v>489.7</v>
      </c>
      <c r="D96">
        <v>2456.3200000000002</v>
      </c>
      <c r="E96">
        <v>1493.96</v>
      </c>
      <c r="F96">
        <v>429.81</v>
      </c>
      <c r="G96">
        <v>-40.76</v>
      </c>
      <c r="H96">
        <v>81.430000000000007</v>
      </c>
      <c r="I96">
        <v>1.02</v>
      </c>
      <c r="J96">
        <v>8.51</v>
      </c>
    </row>
    <row r="97" spans="1:10" x14ac:dyDescent="0.2">
      <c r="A97" t="s">
        <v>0</v>
      </c>
      <c r="B97">
        <v>12656.63</v>
      </c>
      <c r="C97">
        <v>489.37</v>
      </c>
      <c r="D97">
        <v>2641.19</v>
      </c>
      <c r="E97">
        <v>1500.17</v>
      </c>
      <c r="F97">
        <v>389.59</v>
      </c>
      <c r="G97">
        <v>-35.76</v>
      </c>
      <c r="H97">
        <v>80.790000000000006</v>
      </c>
      <c r="I97">
        <v>1.02</v>
      </c>
      <c r="J97">
        <v>9.15</v>
      </c>
    </row>
    <row r="98" spans="1:10" x14ac:dyDescent="0.2">
      <c r="A98" t="s">
        <v>0</v>
      </c>
      <c r="B98">
        <v>12525.7</v>
      </c>
      <c r="C98">
        <v>414.56</v>
      </c>
      <c r="D98">
        <v>2376.13</v>
      </c>
      <c r="E98">
        <v>1484.61</v>
      </c>
      <c r="F98">
        <v>442.89</v>
      </c>
      <c r="G98">
        <v>-41.03</v>
      </c>
      <c r="H98">
        <v>81.77</v>
      </c>
      <c r="I98">
        <v>0.76</v>
      </c>
      <c r="J98">
        <v>8.19</v>
      </c>
    </row>
    <row r="99" spans="1:10" x14ac:dyDescent="0.2">
      <c r="A99" t="s">
        <v>0</v>
      </c>
      <c r="B99">
        <v>12706.85</v>
      </c>
      <c r="C99">
        <v>493.34</v>
      </c>
      <c r="D99">
        <v>2420.94</v>
      </c>
      <c r="E99">
        <v>1474.13</v>
      </c>
      <c r="F99">
        <v>445.18</v>
      </c>
      <c r="G99">
        <v>-11.77</v>
      </c>
      <c r="H99">
        <v>81.53</v>
      </c>
      <c r="I99">
        <v>1.04</v>
      </c>
      <c r="J99">
        <v>8.4</v>
      </c>
    </row>
    <row r="100" spans="1:10" x14ac:dyDescent="0.2">
      <c r="A100" t="s">
        <v>0</v>
      </c>
      <c r="B100">
        <v>12668.11</v>
      </c>
      <c r="C100">
        <v>442.55</v>
      </c>
      <c r="D100">
        <v>2447.7199999999998</v>
      </c>
      <c r="E100">
        <v>1473.49</v>
      </c>
      <c r="F100">
        <v>409.78</v>
      </c>
      <c r="G100">
        <v>-54.73</v>
      </c>
      <c r="H100">
        <v>81.510000000000005</v>
      </c>
      <c r="I100">
        <v>0.85</v>
      </c>
      <c r="J100">
        <v>8.44</v>
      </c>
    </row>
    <row r="101" spans="1:10" x14ac:dyDescent="0.2">
      <c r="A101" t="s">
        <v>0</v>
      </c>
      <c r="B101">
        <v>12691.62</v>
      </c>
      <c r="C101">
        <v>386.79</v>
      </c>
      <c r="D101">
        <v>2431.29</v>
      </c>
      <c r="E101">
        <v>1500.09</v>
      </c>
      <c r="F101">
        <v>424.05</v>
      </c>
      <c r="G101">
        <v>-31.81</v>
      </c>
      <c r="H101">
        <v>81.58</v>
      </c>
      <c r="I101">
        <v>0.67</v>
      </c>
      <c r="J101">
        <v>8.39</v>
      </c>
    </row>
    <row r="102" spans="1:10" x14ac:dyDescent="0.2">
      <c r="A102" t="s">
        <v>0</v>
      </c>
      <c r="B102">
        <v>12592.64</v>
      </c>
      <c r="C102">
        <v>446.14</v>
      </c>
      <c r="D102">
        <v>2439.6999999999998</v>
      </c>
      <c r="E102">
        <v>1474.16</v>
      </c>
      <c r="F102">
        <v>406.82</v>
      </c>
      <c r="G102">
        <v>-46.71</v>
      </c>
      <c r="H102">
        <v>81.489999999999995</v>
      </c>
      <c r="I102">
        <v>0.87</v>
      </c>
      <c r="J102">
        <v>8.4600000000000009</v>
      </c>
    </row>
    <row r="103" spans="1:10" x14ac:dyDescent="0.2">
      <c r="A103" t="s">
        <v>0</v>
      </c>
      <c r="B103">
        <v>12595.18</v>
      </c>
      <c r="C103">
        <v>493.19</v>
      </c>
      <c r="D103">
        <v>2428.5300000000002</v>
      </c>
      <c r="E103">
        <v>1453.46</v>
      </c>
      <c r="F103">
        <v>436.63</v>
      </c>
      <c r="G103">
        <v>-27.78</v>
      </c>
      <c r="H103">
        <v>81.53</v>
      </c>
      <c r="I103">
        <v>1.04</v>
      </c>
      <c r="J103">
        <v>8.41</v>
      </c>
    </row>
    <row r="104" spans="1:10" x14ac:dyDescent="0.2">
      <c r="A104" t="s">
        <v>0</v>
      </c>
      <c r="B104">
        <v>12577.45</v>
      </c>
      <c r="C104">
        <v>107.49</v>
      </c>
      <c r="D104">
        <v>2435.25</v>
      </c>
      <c r="E104">
        <v>1412.98</v>
      </c>
      <c r="F104">
        <v>293.42</v>
      </c>
      <c r="G104">
        <v>-81</v>
      </c>
      <c r="H104">
        <v>81.5</v>
      </c>
      <c r="I104">
        <v>-0.3</v>
      </c>
      <c r="J104">
        <v>8.5</v>
      </c>
    </row>
    <row r="105" spans="1:10" x14ac:dyDescent="0.2">
      <c r="A105" t="s">
        <v>0</v>
      </c>
      <c r="B105">
        <v>12222.41</v>
      </c>
      <c r="C105">
        <v>508.18</v>
      </c>
      <c r="D105">
        <v>2412.0300000000002</v>
      </c>
      <c r="E105">
        <v>1470.63</v>
      </c>
      <c r="F105">
        <v>484.47</v>
      </c>
      <c r="G105">
        <v>-8.68</v>
      </c>
      <c r="H105">
        <v>81.61</v>
      </c>
      <c r="I105">
        <v>1.0900000000000001</v>
      </c>
      <c r="J105">
        <v>8.32</v>
      </c>
    </row>
    <row r="106" spans="1:10" x14ac:dyDescent="0.2">
      <c r="A106" t="s">
        <v>0</v>
      </c>
      <c r="B106">
        <v>12824.53</v>
      </c>
      <c r="C106">
        <v>529.35</v>
      </c>
      <c r="D106">
        <v>2370.52</v>
      </c>
      <c r="E106">
        <v>1479.45</v>
      </c>
      <c r="F106">
        <v>453.24</v>
      </c>
      <c r="G106">
        <v>-35.229999999999997</v>
      </c>
      <c r="H106">
        <v>81.739999999999995</v>
      </c>
      <c r="I106">
        <v>1.1599999999999999</v>
      </c>
      <c r="J106">
        <v>8.18</v>
      </c>
    </row>
    <row r="107" spans="1:10" x14ac:dyDescent="0.2">
      <c r="A107" t="s">
        <v>0</v>
      </c>
      <c r="B107">
        <v>12718.14</v>
      </c>
      <c r="C107">
        <v>548.58000000000004</v>
      </c>
      <c r="D107">
        <v>2413.83</v>
      </c>
      <c r="E107">
        <v>1487.81</v>
      </c>
      <c r="F107">
        <v>357.05</v>
      </c>
      <c r="G107">
        <v>-59</v>
      </c>
      <c r="H107">
        <v>81.53</v>
      </c>
      <c r="I107">
        <v>1.23</v>
      </c>
      <c r="J107">
        <v>8.3800000000000008</v>
      </c>
    </row>
    <row r="108" spans="1:10" x14ac:dyDescent="0.2">
      <c r="A108" t="s">
        <v>0</v>
      </c>
      <c r="B108">
        <v>12504.69</v>
      </c>
      <c r="C108">
        <v>544.16</v>
      </c>
      <c r="D108">
        <v>2240.1</v>
      </c>
      <c r="E108">
        <v>1468.53</v>
      </c>
      <c r="F108">
        <v>598.66</v>
      </c>
      <c r="G108">
        <v>1.4</v>
      </c>
      <c r="H108">
        <v>82.2</v>
      </c>
      <c r="I108">
        <v>1.21</v>
      </c>
      <c r="J108">
        <v>7.7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nomal</vt:lpstr>
      <vt:lpstr>moveLeftRight</vt:lpstr>
      <vt:lpstr>moveUpDown</vt:lpstr>
      <vt:lpstr>GoOnAndBack</vt:lpstr>
      <vt:lpstr>roll</vt:lpstr>
      <vt:lpstr>pitch</vt:lpstr>
      <vt:lpstr>yaw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</dc:creator>
  <cp:lastModifiedBy>Hòa Dương</cp:lastModifiedBy>
  <dcterms:created xsi:type="dcterms:W3CDTF">2018-11-26T16:54:55Z</dcterms:created>
  <dcterms:modified xsi:type="dcterms:W3CDTF">2018-11-29T07:19:59Z</dcterms:modified>
</cp:coreProperties>
</file>