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6" windowWidth="23136" windowHeight="12072"/>
  </bookViews>
  <sheets>
    <sheet name="Exp1R-NEG" sheetId="1" r:id="rId1"/>
    <sheet name="Sheet1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B46" i="2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<sst xmlns="http://schemas.openxmlformats.org/spreadsheetml/2006/main" count="95" uniqueCount="95">
  <si>
    <t>mz</t>
  </si>
  <si>
    <t>rt</t>
  </si>
  <si>
    <t>X20110728_Junfeng_R2_NEG_1801</t>
  </si>
  <si>
    <t>X20110728_Junfeng_R2_NEG_1901</t>
  </si>
  <si>
    <t>X20110728_Junfeng_R2_NEG_2001</t>
  </si>
  <si>
    <t>X20110728_Junfeng_R2_NEG_2101</t>
  </si>
  <si>
    <t>X20110728_Junfeng_R2_NEG_2201</t>
  </si>
  <si>
    <t>X20110728_Junfeng_R2_NEG_2501</t>
  </si>
  <si>
    <t>X20110728_Junfeng_R2_NEG_2601</t>
  </si>
  <si>
    <t>X20110728_Junfeng_R2_NEG_2701</t>
  </si>
  <si>
    <t>X20110728_Junfeng_R2_NEG_2801</t>
  </si>
  <si>
    <t>X20110728_Junfeng_R2_NEG_3001</t>
  </si>
  <si>
    <t>X20110728_Junfeng_R2_NEG_3101</t>
  </si>
  <si>
    <t>X20110728_Junfeng_R2_NEG_3201</t>
  </si>
  <si>
    <t>X20110728_Junfeng_R2_NEG_3301</t>
  </si>
  <si>
    <t>X20110728_Junfeng_R2_NEG_3401</t>
  </si>
  <si>
    <t>X20110728_Junfeng_R2_NEG_3701</t>
  </si>
  <si>
    <t>X20110728_Junfeng_R2_NEG_3801</t>
  </si>
  <si>
    <t>X20110728_Junfeng_R2_NEG_3901</t>
  </si>
  <si>
    <t>X20110728_Junfeng_R2_NEG_4001</t>
  </si>
  <si>
    <t>X20110728_Junfeng_R2_NEG_4201</t>
  </si>
  <si>
    <t>X20110728_Junfeng_R2_NEG_4301</t>
  </si>
  <si>
    <t>X20110728_Junfeng_R2_NEG_4401</t>
  </si>
  <si>
    <t>X20110728_Junfeng_R2_NEG_4501</t>
  </si>
  <si>
    <t>X20110728_Junfeng_R2_NEG_4601</t>
  </si>
  <si>
    <t>X20110728_Junfeng_R2_NEG_4901</t>
  </si>
  <si>
    <t>X20110728_Junfeng_R2_NEG_5001</t>
  </si>
  <si>
    <t>X20110728_Junfeng_R2_NEG_5101</t>
  </si>
  <si>
    <t>X20110728_Junfeng_R2_NEG_5201</t>
  </si>
  <si>
    <t>X20110728_Junfeng_R2_NEG_5401</t>
  </si>
  <si>
    <t>X20110728_Junfeng_R2_NEG_5501</t>
  </si>
  <si>
    <t>X20110728_Junfeng_R2_NEG_5601</t>
  </si>
  <si>
    <t>X20110728_Junfeng_R2_NEG_5701</t>
  </si>
  <si>
    <t>X20110728_Junfeng_R2_NEG_5801</t>
  </si>
  <si>
    <t>X20110728_Junfeng_R2_NEG_6101</t>
  </si>
  <si>
    <t>X20110728_Junfeng_R2_NEG_6201</t>
  </si>
  <si>
    <t>X20110728_Junfeng_R2_NEG_6301</t>
  </si>
  <si>
    <t>X20110728_Junfeng_R2_NEG_6401</t>
  </si>
  <si>
    <t>X20110728_Junfeng_R2_NEG_6601</t>
  </si>
  <si>
    <t>X20110728_Junfeng_R2_NEG_6701</t>
  </si>
  <si>
    <t>X20110728_Junfeng_R2_NEG_6801</t>
  </si>
  <si>
    <t>X20110728_Junfeng_R2_NEG_6901</t>
  </si>
  <si>
    <t>X20110728_Junfeng_R2_NEG_7001</t>
  </si>
  <si>
    <t>X20110728_Junfeng_R2_NEG_7301</t>
  </si>
  <si>
    <t>X20110728_Junfeng_R2_NEG_7401</t>
  </si>
  <si>
    <t>X20110728_Junfeng_R2_NEG_7501</t>
  </si>
  <si>
    <t>X20110728_Junfeng_R2_NEG_7601</t>
  </si>
  <si>
    <t>Intermediate name</t>
  </si>
  <si>
    <t>New Name</t>
  </si>
  <si>
    <t>Exp1R_CRR_25_NEG</t>
  </si>
  <si>
    <t>Exp1R_CRR_24_NEG</t>
  </si>
  <si>
    <t>Exp1R_CRR_23_NEG</t>
  </si>
  <si>
    <t>Exp1R_CRR_22_NEG</t>
  </si>
  <si>
    <t>Exp1R_CRR_21_NEG</t>
  </si>
  <si>
    <t>Exp1R_CRR_20_NEG</t>
  </si>
  <si>
    <t>Exp1R_CRR_19_NEG</t>
  </si>
  <si>
    <t>Exp1R_CRR_18_NEG</t>
  </si>
  <si>
    <t>Exp1R_CRR_17_NEG</t>
  </si>
  <si>
    <t>Exp1R_CRR_16_NEG</t>
  </si>
  <si>
    <t>Exp1R_CRR_15_NEG</t>
  </si>
  <si>
    <t>Exp1R_CRR_14_NEG</t>
  </si>
  <si>
    <t>Exp1R_CRR_13_NEG</t>
  </si>
  <si>
    <t>Exp1R_CRR_12_NEG</t>
  </si>
  <si>
    <t>Exp1R_CRR_11_NEG</t>
  </si>
  <si>
    <t>Exp1R_CRR_10_NEG</t>
  </si>
  <si>
    <t>Exp1R_CRR_9_NEG</t>
  </si>
  <si>
    <t>Exp1R_CRR_8_NEG</t>
  </si>
  <si>
    <t>Exp1R_CRR_7_NEG</t>
  </si>
  <si>
    <t>Exp1R_CRR_6_NEG</t>
  </si>
  <si>
    <t>Exp1R_CRR_5_NEG</t>
  </si>
  <si>
    <t>Exp1R_CRR_4_NEG</t>
  </si>
  <si>
    <t>Exp1R_CRR_3_NEG</t>
  </si>
  <si>
    <t>Exp1R_CRR_2_NEG</t>
  </si>
  <si>
    <t>Exp1R_CRR_1_NEG</t>
  </si>
  <si>
    <t>Exp1R_HCC_20_NEG</t>
  </si>
  <si>
    <t>Exp1R_HCC_19_NEG</t>
  </si>
  <si>
    <t>Exp1R_HCC_18_NEG</t>
  </si>
  <si>
    <t>Exp1R_HCC_17_NEG</t>
  </si>
  <si>
    <t>Exp1R_HCC_16_NEG</t>
  </si>
  <si>
    <t>Exp1R_HCC_15_NEG</t>
  </si>
  <si>
    <t>Exp1R_HCC_14_NEG</t>
  </si>
  <si>
    <t>Exp1R_HCC_13_NEG</t>
  </si>
  <si>
    <t>Exp1R_HCC_12_NEG</t>
  </si>
  <si>
    <t>Exp1R_HCC_11_NEG</t>
  </si>
  <si>
    <t>Exp1R_HCC_10_NEG</t>
  </si>
  <si>
    <t>Exp1R_HCC_9_NEG</t>
  </si>
  <si>
    <t>Exp1R_HCC_8_NEG</t>
  </si>
  <si>
    <t>Exp1R_HCC_7_NEG</t>
  </si>
  <si>
    <t>Exp1R_HCC_6_NEG</t>
  </si>
  <si>
    <t>Exp1R_HCC_5_NEG</t>
  </si>
  <si>
    <t>Exp1R_HCC_4_NEG</t>
  </si>
  <si>
    <t>Exp1R_HCC_3_NEG</t>
  </si>
  <si>
    <t>Exp1R_HCC_2_NEG</t>
  </si>
  <si>
    <t>Exp1R_HCC_1_NEG</t>
  </si>
  <si>
    <t>Class 1_Cirrhosis 2_HCC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</si>
</sst>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nta_ExpRena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1F-POS"/>
      <sheetName val="Exp1F-NEG"/>
      <sheetName val="Exp1R-POS"/>
      <sheetName val="Exp1R-NEG"/>
      <sheetName val="Exp2F-POS"/>
      <sheetName val="Exp2F-NEG"/>
      <sheetName val="Exp2R-POS"/>
      <sheetName val="Exp2R-NEG"/>
      <sheetName val="Labels"/>
    </sheetNames>
    <sheetDataSet>
      <sheetData sheetId="0"/>
      <sheetData sheetId="1"/>
      <sheetData sheetId="2"/>
      <sheetData sheetId="3">
        <row r="1">
          <cell r="E1" t="str">
            <v>Intermediate name</v>
          </cell>
          <cell r="F1" t="str">
            <v>New Name</v>
          </cell>
        </row>
        <row r="2">
          <cell r="E2" t="str">
            <v>X20110728_Junfeng_R2_NEG_7201</v>
          </cell>
        </row>
        <row r="3">
          <cell r="E3" t="str">
            <v>X20110728_Junfeng_R2_NEG_6001</v>
          </cell>
        </row>
        <row r="4">
          <cell r="E4" t="str">
            <v>X20110728_Junfeng_R2_NEG_4801</v>
          </cell>
        </row>
        <row r="5">
          <cell r="E5" t="str">
            <v>X20110728_Junfeng_R2_NEG_3601</v>
          </cell>
        </row>
        <row r="6">
          <cell r="E6" t="str">
            <v>X20110728_Junfeng_R2_NEG_2401</v>
          </cell>
        </row>
        <row r="7">
          <cell r="E7" t="str">
            <v>X20110728_Junfeng_R2_NEG_7601</v>
          </cell>
          <cell r="F7" t="str">
            <v>Exp1R_HCC_1_NEG</v>
          </cell>
        </row>
        <row r="8">
          <cell r="E8" t="str">
            <v>X20110728_Junfeng_R2_NEG_7401</v>
          </cell>
          <cell r="F8" t="str">
            <v>Exp1R_HCC_2_NEG</v>
          </cell>
        </row>
        <row r="9">
          <cell r="E9" t="str">
            <v>X20110728_Junfeng_R2_NEG_7001</v>
          </cell>
          <cell r="F9" t="str">
            <v>Exp1R_HCC_3_NEG</v>
          </cell>
        </row>
        <row r="10">
          <cell r="E10" t="str">
            <v>X20110728_Junfeng_R2_NEG_6801</v>
          </cell>
          <cell r="F10" t="str">
            <v>Exp1R_HCC_4_NEG</v>
          </cell>
        </row>
        <row r="11">
          <cell r="E11" t="str">
            <v>X20110728_Junfeng_R2_NEG_6401</v>
          </cell>
          <cell r="F11" t="str">
            <v>Exp1R_HCC_5_NEG</v>
          </cell>
        </row>
        <row r="12">
          <cell r="E12" t="str">
            <v>X20110728_Junfeng_R2_NEG_6201</v>
          </cell>
          <cell r="F12" t="str">
            <v>Exp1R_HCC_6_NEG</v>
          </cell>
        </row>
        <row r="13">
          <cell r="E13" t="str">
            <v>X20110728_Junfeng_R2_NEG_5801</v>
          </cell>
          <cell r="F13" t="str">
            <v>Exp1R_HCC_7_NEG</v>
          </cell>
        </row>
        <row r="14">
          <cell r="E14" t="str">
            <v>X20110728_Junfeng_R2_NEG_5601</v>
          </cell>
          <cell r="F14" t="str">
            <v>Exp1R_HCC_8_NEG</v>
          </cell>
        </row>
        <row r="15">
          <cell r="E15" t="str">
            <v>X20110728_Junfeng_R2_NEG_5201</v>
          </cell>
          <cell r="F15" t="str">
            <v>Exp1R_HCC_9_NEG</v>
          </cell>
        </row>
        <row r="16">
          <cell r="E16" t="str">
            <v>X20110728_Junfeng_R2_NEG_5001</v>
          </cell>
          <cell r="F16" t="str">
            <v>Exp1R_HCC_10_NEG</v>
          </cell>
        </row>
        <row r="17">
          <cell r="E17" t="str">
            <v>X20110728_Junfeng_R2_NEG_4601</v>
          </cell>
          <cell r="F17" t="str">
            <v>Exp1R_HCC_11_NEG</v>
          </cell>
        </row>
        <row r="18">
          <cell r="E18" t="str">
            <v>X20110728_Junfeng_R2_NEG_4401</v>
          </cell>
          <cell r="F18" t="str">
            <v>Exp1R_HCC_12_NEG</v>
          </cell>
        </row>
        <row r="19">
          <cell r="E19" t="str">
            <v>X20110728_Junfeng_R2_NEG_4001</v>
          </cell>
          <cell r="F19" t="str">
            <v>Exp1R_HCC_13_NEG</v>
          </cell>
        </row>
        <row r="20">
          <cell r="E20" t="str">
            <v>X20110728_Junfeng_R2_NEG_3801</v>
          </cell>
          <cell r="F20" t="str">
            <v>Exp1R_HCC_14_NEG</v>
          </cell>
        </row>
        <row r="21">
          <cell r="E21" t="str">
            <v>X20110728_Junfeng_R2_NEG_3401</v>
          </cell>
          <cell r="F21" t="str">
            <v>Exp1R_HCC_15_NEG</v>
          </cell>
        </row>
        <row r="22">
          <cell r="E22" t="str">
            <v>X20110728_Junfeng_R2_NEG_3201</v>
          </cell>
          <cell r="F22" t="str">
            <v>Exp1R_HCC_16_NEG</v>
          </cell>
        </row>
        <row r="23">
          <cell r="E23" t="str">
            <v>X20110728_Junfeng_R2_NEG_2801</v>
          </cell>
          <cell r="F23" t="str">
            <v>Exp1R_HCC_17_NEG</v>
          </cell>
        </row>
        <row r="24">
          <cell r="E24" t="str">
            <v>X20110728_Junfeng_R2_NEG_2601</v>
          </cell>
          <cell r="F24" t="str">
            <v>Exp1R_HCC_18_NEG</v>
          </cell>
        </row>
        <row r="25">
          <cell r="E25" t="str">
            <v>X20110728_Junfeng_R2_NEG_2201</v>
          </cell>
          <cell r="F25" t="str">
            <v>Exp1R_HCC_19_NEG</v>
          </cell>
        </row>
        <row r="26">
          <cell r="E26" t="str">
            <v>X20110728_Junfeng_R2_NEG_2001</v>
          </cell>
          <cell r="F26" t="str">
            <v>Exp1R_HCC_20_NEG</v>
          </cell>
        </row>
        <row r="27">
          <cell r="E27" t="str">
            <v>X20110728_Junfeng_R2_NEG_7501</v>
          </cell>
          <cell r="F27" t="str">
            <v>Exp1R_CRR_1_NEG</v>
          </cell>
        </row>
        <row r="28">
          <cell r="E28" t="str">
            <v>X20110728_Junfeng_R2_NEG_7301</v>
          </cell>
          <cell r="F28" t="str">
            <v>Exp1R_CRR_2_NEG</v>
          </cell>
        </row>
        <row r="29">
          <cell r="E29" t="str">
            <v>X20110728_Junfeng_R2_NEG_6901</v>
          </cell>
          <cell r="F29" t="str">
            <v>Exp1R_CRR_3_NEG</v>
          </cell>
        </row>
        <row r="30">
          <cell r="E30" t="str">
            <v>X20110728_Junfeng_R2_NEG_6701</v>
          </cell>
          <cell r="F30" t="str">
            <v>Exp1R_CRR_4_NEG</v>
          </cell>
        </row>
        <row r="31">
          <cell r="E31" t="str">
            <v>X20110728_Junfeng_R2_NEG_6601</v>
          </cell>
          <cell r="F31" t="str">
            <v>Exp1R_CRR_5_NEG</v>
          </cell>
        </row>
        <row r="32">
          <cell r="E32" t="str">
            <v>X20110728_Junfeng_R2_NEG_6301</v>
          </cell>
          <cell r="F32" t="str">
            <v>Exp1R_CRR_6_NEG</v>
          </cell>
        </row>
        <row r="33">
          <cell r="E33" t="str">
            <v>X20110728_Junfeng_R2_NEG_6101</v>
          </cell>
          <cell r="F33" t="str">
            <v>Exp1R_CRR_7_NEG</v>
          </cell>
        </row>
        <row r="34">
          <cell r="E34" t="str">
            <v>X20110728_Junfeng_R2_NEG_5701</v>
          </cell>
          <cell r="F34" t="str">
            <v>Exp1R_CRR_8_NEG</v>
          </cell>
        </row>
        <row r="35">
          <cell r="E35" t="str">
            <v>X20110728_Junfeng_R2_NEG_5501</v>
          </cell>
          <cell r="F35" t="str">
            <v>Exp1R_CRR_9_NEG</v>
          </cell>
        </row>
        <row r="36">
          <cell r="E36" t="str">
            <v>X20110728_Junfeng_R2_NEG_5401</v>
          </cell>
          <cell r="F36" t="str">
            <v>Exp1R_CRR_10_NEG</v>
          </cell>
        </row>
        <row r="37">
          <cell r="E37" t="str">
            <v>X20110728_Junfeng_R2_NEG_5101</v>
          </cell>
          <cell r="F37" t="str">
            <v>Exp1R_CRR_11_NEG</v>
          </cell>
        </row>
        <row r="38">
          <cell r="E38" t="str">
            <v>X20110728_Junfeng_R2_NEG_4901</v>
          </cell>
          <cell r="F38" t="str">
            <v>Exp1R_CRR_12_NEG</v>
          </cell>
        </row>
        <row r="39">
          <cell r="E39" t="str">
            <v>X20110728_Junfeng_R2_NEG_4501</v>
          </cell>
          <cell r="F39" t="str">
            <v>Exp1R_CRR_13_NEG</v>
          </cell>
        </row>
        <row r="40">
          <cell r="E40" t="str">
            <v>X20110728_Junfeng_R2_NEG_4301</v>
          </cell>
          <cell r="F40" t="str">
            <v>Exp1R_CRR_14_NEG</v>
          </cell>
        </row>
        <row r="41">
          <cell r="E41" t="str">
            <v>X20110728_Junfeng_R2_NEG_4201</v>
          </cell>
          <cell r="F41" t="str">
            <v>Exp1R_CRR_15_NEG</v>
          </cell>
        </row>
        <row r="42">
          <cell r="E42" t="str">
            <v>X20110728_Junfeng_R2_NEG_3901</v>
          </cell>
          <cell r="F42" t="str">
            <v>Exp1R_CRR_16_NEG</v>
          </cell>
        </row>
        <row r="43">
          <cell r="E43" t="str">
            <v>X20110728_Junfeng_R2_NEG_3701</v>
          </cell>
          <cell r="F43" t="str">
            <v>Exp1R_CRR_17_NEG</v>
          </cell>
        </row>
        <row r="44">
          <cell r="E44" t="str">
            <v>X20110728_Junfeng_R2_NEG_3301</v>
          </cell>
          <cell r="F44" t="str">
            <v>Exp1R_CRR_18_NEG</v>
          </cell>
        </row>
        <row r="45">
          <cell r="E45" t="str">
            <v>X20110728_Junfeng_R2_NEG_3101</v>
          </cell>
          <cell r="F45" t="str">
            <v>Exp1R_CRR_19_NEG</v>
          </cell>
        </row>
        <row r="46">
          <cell r="E46" t="str">
            <v>X20110728_Junfeng_R2_NEG_3001</v>
          </cell>
          <cell r="F46" t="str">
            <v>Exp1R_CRR_20_NEG</v>
          </cell>
        </row>
        <row r="47">
          <cell r="E47" t="str">
            <v>X20110728_Junfeng_R2_NEG_2701</v>
          </cell>
          <cell r="F47" t="str">
            <v>Exp1R_CRR_21_NEG</v>
          </cell>
        </row>
        <row r="48">
          <cell r="E48" t="str">
            <v>X20110728_Junfeng_R2_NEG_2501</v>
          </cell>
          <cell r="F48" t="str">
            <v>Exp1R_CRR_22_NEG</v>
          </cell>
        </row>
        <row r="49">
          <cell r="E49" t="str">
            <v>X20110728_Junfeng_R2_NEG_2101</v>
          </cell>
          <cell r="F49" t="str">
            <v>Exp1R_CRR_23_NEG</v>
          </cell>
        </row>
        <row r="50">
          <cell r="E50" t="str">
            <v>X20110728_Junfeng_R2_NEG_1901</v>
          </cell>
          <cell r="F50" t="str">
            <v>Exp1R_CRR_24_NEG</v>
          </cell>
        </row>
        <row r="51">
          <cell r="E51" t="str">
            <v>X20110728_Junfeng_R2_NEG_1801</v>
          </cell>
          <cell r="F51" t="str">
            <v>Exp1R_CRR_25_NEG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829"/>
  <sheetViews>
    <sheetView tabSelected="1" workbookViewId="0">
      <selection sqref="A1:XFD1"/>
    </sheetView>
  </sheetViews>
  <sheetFormatPr defaultRowHeight="14.4"/>
  <cols>
    <col min="4" max="4" width="9.109375" customWidth="1"/>
  </cols>
  <sheetData>
    <row r="1" spans="1:48" s="3" customFormat="1">
      <c r="A1" s="2"/>
      <c r="B1" s="3" t="s">
        <v>0</v>
      </c>
      <c r="C1" s="3" t="s">
        <v>1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</row>
    <row r="2" spans="1:48">
      <c r="A2" t="s">
        <v>94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</row>
    <row r="3" spans="1:48">
      <c r="A3">
        <v>1</v>
      </c>
      <c r="B3">
        <v>77.053951145781795</v>
      </c>
      <c r="C3">
        <v>36.456740951974602</v>
      </c>
      <c r="D3">
        <v>2929.7094422054101</v>
      </c>
      <c r="E3">
        <v>3369.0760975676699</v>
      </c>
      <c r="F3">
        <v>3031.53001110685</v>
      </c>
      <c r="G3">
        <v>3197.5260661283401</v>
      </c>
      <c r="H3">
        <v>3003.3099700088501</v>
      </c>
      <c r="I3">
        <v>3171.5755691612098</v>
      </c>
      <c r="J3">
        <v>3016.3888184745902</v>
      </c>
      <c r="K3">
        <v>3267.1309698293799</v>
      </c>
      <c r="L3">
        <v>3260.07469289236</v>
      </c>
      <c r="M3">
        <v>3172.0534193625599</v>
      </c>
      <c r="N3">
        <v>3070.25556201159</v>
      </c>
      <c r="O3">
        <v>3095.0612911613298</v>
      </c>
      <c r="P3">
        <v>3180.0289970798599</v>
      </c>
      <c r="Q3">
        <v>3055.0435487413101</v>
      </c>
      <c r="R3">
        <v>3272.3307423353299</v>
      </c>
      <c r="S3">
        <v>3066.1103695468</v>
      </c>
      <c r="T3">
        <v>3398.6462330119698</v>
      </c>
      <c r="U3">
        <v>3203.2865579600898</v>
      </c>
      <c r="V3">
        <v>3256.2102841874698</v>
      </c>
      <c r="W3">
        <v>3125.06094396444</v>
      </c>
      <c r="X3">
        <v>3382.4456612045501</v>
      </c>
      <c r="Y3">
        <v>2898.87425309419</v>
      </c>
      <c r="Z3">
        <v>3226.3654262753098</v>
      </c>
      <c r="AA3">
        <v>3154.7356334592</v>
      </c>
      <c r="AB3">
        <v>3205.1770719851702</v>
      </c>
      <c r="AC3">
        <v>3311.9024254353499</v>
      </c>
      <c r="AD3">
        <v>2839.8123796004902</v>
      </c>
      <c r="AE3">
        <v>2784.73720992683</v>
      </c>
      <c r="AF3">
        <v>3192.8123062200002</v>
      </c>
      <c r="AG3">
        <v>3177.4719947612998</v>
      </c>
      <c r="AH3">
        <v>3298.4344142973</v>
      </c>
      <c r="AI3">
        <v>3364.9874614587602</v>
      </c>
      <c r="AJ3">
        <v>3281.7309804101501</v>
      </c>
      <c r="AK3">
        <v>3296.0240354386301</v>
      </c>
      <c r="AL3">
        <v>2931.3570010560902</v>
      </c>
      <c r="AM3">
        <v>3278.4740485064699</v>
      </c>
      <c r="AN3">
        <v>3057.8715294728399</v>
      </c>
      <c r="AO3">
        <v>3281.5212745138101</v>
      </c>
      <c r="AP3">
        <v>3397.2891925246799</v>
      </c>
      <c r="AQ3">
        <v>3384.0738813858502</v>
      </c>
      <c r="AR3">
        <v>3249.4232895544901</v>
      </c>
      <c r="AS3">
        <v>3213.0158348393402</v>
      </c>
      <c r="AT3">
        <v>3030.0061800680101</v>
      </c>
      <c r="AU3">
        <v>3106.7856916000901</v>
      </c>
      <c r="AV3">
        <v>3317.7170317749401</v>
      </c>
    </row>
    <row r="4" spans="1:48">
      <c r="A4">
        <v>2</v>
      </c>
      <c r="B4">
        <v>89.023061593653907</v>
      </c>
      <c r="C4">
        <v>30.7660959457044</v>
      </c>
      <c r="D4">
        <v>5082.5952142821398</v>
      </c>
      <c r="E4">
        <v>4682.1349861907001</v>
      </c>
      <c r="F4">
        <v>3333.8933660401399</v>
      </c>
      <c r="G4">
        <v>4315.4596893148801</v>
      </c>
      <c r="H4">
        <v>3572.98762255469</v>
      </c>
      <c r="I4">
        <v>2745.96627314236</v>
      </c>
      <c r="J4">
        <v>3480.2336669923002</v>
      </c>
      <c r="K4">
        <v>5713.85220411924</v>
      </c>
      <c r="L4">
        <v>4839.9825112656599</v>
      </c>
      <c r="M4">
        <v>3131.6955544857601</v>
      </c>
      <c r="N4">
        <v>3753.14013972267</v>
      </c>
      <c r="O4">
        <v>4116.9762457896304</v>
      </c>
      <c r="P4">
        <v>3864.0822772041101</v>
      </c>
      <c r="Q4">
        <v>3110.6230210717699</v>
      </c>
      <c r="R4">
        <v>3414.46349028025</v>
      </c>
      <c r="S4">
        <v>4552.4137979871703</v>
      </c>
      <c r="T4">
        <v>3932.5855935967402</v>
      </c>
      <c r="U4">
        <v>3447.2678997118501</v>
      </c>
      <c r="V4">
        <v>2901.7560405961299</v>
      </c>
      <c r="W4">
        <v>2201.56886243599</v>
      </c>
      <c r="X4">
        <v>4510.9718257003797</v>
      </c>
      <c r="Y4">
        <v>4761.3383778223097</v>
      </c>
      <c r="Z4">
        <v>3956.1877254495298</v>
      </c>
      <c r="AA4">
        <v>5311.4926391346899</v>
      </c>
      <c r="AB4">
        <v>3800.8699918740399</v>
      </c>
      <c r="AC4">
        <v>3810.5160124284798</v>
      </c>
      <c r="AD4">
        <v>3126.4263940084202</v>
      </c>
      <c r="AE4">
        <v>3807.4145420555701</v>
      </c>
      <c r="AF4">
        <v>3098.5463287092098</v>
      </c>
      <c r="AG4">
        <v>3254.4143918770201</v>
      </c>
      <c r="AH4">
        <v>3612.7650478437399</v>
      </c>
      <c r="AI4">
        <v>4220.62652160782</v>
      </c>
      <c r="AJ4">
        <v>2723.3734845539402</v>
      </c>
      <c r="AK4">
        <v>3925.02982155262</v>
      </c>
      <c r="AL4">
        <v>3913.1340024644701</v>
      </c>
      <c r="AM4">
        <v>3091.0620957890601</v>
      </c>
      <c r="AN4">
        <v>4398.1375379272904</v>
      </c>
      <c r="AO4">
        <v>4213.85087492403</v>
      </c>
      <c r="AP4">
        <v>3039.98968616816</v>
      </c>
      <c r="AQ4">
        <v>3910.5593381529102</v>
      </c>
      <c r="AR4">
        <v>4325.6099378234803</v>
      </c>
      <c r="AS4">
        <v>3679.5705235612199</v>
      </c>
      <c r="AT4">
        <v>3549.21880754016</v>
      </c>
      <c r="AU4">
        <v>2570.8617816487799</v>
      </c>
      <c r="AV4">
        <v>4183.4397081276102</v>
      </c>
    </row>
    <row r="5" spans="1:48">
      <c r="A5">
        <v>3</v>
      </c>
      <c r="B5">
        <v>90.026759141386194</v>
      </c>
      <c r="C5">
        <v>30.772739272155398</v>
      </c>
      <c r="D5">
        <v>230.201692917429</v>
      </c>
      <c r="E5">
        <v>227.51057254951601</v>
      </c>
      <c r="F5">
        <v>195.631455049697</v>
      </c>
      <c r="G5">
        <v>236.918394530553</v>
      </c>
      <c r="H5">
        <v>188.70558518156301</v>
      </c>
      <c r="I5">
        <v>161.71412069528799</v>
      </c>
      <c r="J5">
        <v>179.42655290688501</v>
      </c>
      <c r="K5">
        <v>290.78887534642001</v>
      </c>
      <c r="L5">
        <v>244.57604334345399</v>
      </c>
      <c r="M5">
        <v>171.00166553132101</v>
      </c>
      <c r="N5">
        <v>207.442774120574</v>
      </c>
      <c r="O5">
        <v>219.21998756316</v>
      </c>
      <c r="P5">
        <v>198.41048188932399</v>
      </c>
      <c r="Q5">
        <v>167.45234721333699</v>
      </c>
      <c r="R5">
        <v>168.50600741117299</v>
      </c>
      <c r="S5">
        <v>242.19373574808401</v>
      </c>
      <c r="T5">
        <v>222.40936030050099</v>
      </c>
      <c r="U5">
        <v>178.90083373915201</v>
      </c>
      <c r="V5">
        <v>164.12147337344601</v>
      </c>
      <c r="W5">
        <v>121.569657457967</v>
      </c>
      <c r="X5">
        <v>221.44605870241099</v>
      </c>
      <c r="Y5">
        <v>225.66810874448601</v>
      </c>
      <c r="Z5">
        <v>196.89330018668801</v>
      </c>
      <c r="AA5">
        <v>252.20437902131499</v>
      </c>
      <c r="AB5">
        <v>194.008925815335</v>
      </c>
      <c r="AC5">
        <v>214.95408093266499</v>
      </c>
      <c r="AD5">
        <v>169.414514394295</v>
      </c>
      <c r="AE5">
        <v>197.798591638033</v>
      </c>
      <c r="AF5">
        <v>169.187843167149</v>
      </c>
      <c r="AG5">
        <v>194.977704718018</v>
      </c>
      <c r="AH5">
        <v>197.00728349297401</v>
      </c>
      <c r="AI5">
        <v>216.45508079154399</v>
      </c>
      <c r="AJ5">
        <v>158.51037506777399</v>
      </c>
      <c r="AK5">
        <v>225.112806279903</v>
      </c>
      <c r="AL5">
        <v>203.450949348254</v>
      </c>
      <c r="AM5">
        <v>181.58781091633199</v>
      </c>
      <c r="AN5">
        <v>215.25598958957099</v>
      </c>
      <c r="AO5">
        <v>218.75319782754801</v>
      </c>
      <c r="AP5">
        <v>167.02576208341901</v>
      </c>
      <c r="AQ5">
        <v>202.93054532230099</v>
      </c>
      <c r="AR5">
        <v>241.77025233841101</v>
      </c>
      <c r="AS5">
        <v>176.02023979597999</v>
      </c>
      <c r="AT5">
        <v>187.014339432062</v>
      </c>
      <c r="AU5">
        <v>149.885455446187</v>
      </c>
      <c r="AV5">
        <v>202.241636611735</v>
      </c>
    </row>
    <row r="6" spans="1:48">
      <c r="A6">
        <v>4</v>
      </c>
      <c r="B6">
        <v>91.002105960517298</v>
      </c>
      <c r="C6">
        <v>152.05919952852699</v>
      </c>
      <c r="D6">
        <v>460.93791581768102</v>
      </c>
      <c r="E6">
        <v>486.47667565717302</v>
      </c>
      <c r="F6">
        <v>368.837487948736</v>
      </c>
      <c r="G6">
        <v>353.53066002243298</v>
      </c>
      <c r="H6">
        <v>527.58621575651796</v>
      </c>
      <c r="I6">
        <v>413.910678230168</v>
      </c>
      <c r="J6">
        <v>553.61915909161303</v>
      </c>
      <c r="K6">
        <v>417.02113045586901</v>
      </c>
      <c r="L6">
        <v>160.823555272748</v>
      </c>
      <c r="M6">
        <v>478.58449262876098</v>
      </c>
      <c r="N6">
        <v>411.28801211480101</v>
      </c>
      <c r="O6">
        <v>462.51284413683601</v>
      </c>
      <c r="P6">
        <v>431.36516272916202</v>
      </c>
      <c r="Q6">
        <v>489.37597687299802</v>
      </c>
      <c r="R6">
        <v>421.73819680523599</v>
      </c>
      <c r="S6">
        <v>427.80693913197001</v>
      </c>
      <c r="T6">
        <v>471.57098600400798</v>
      </c>
      <c r="U6">
        <v>338.68703300253401</v>
      </c>
      <c r="V6">
        <v>375.61592368500499</v>
      </c>
      <c r="W6">
        <v>444.61144792704101</v>
      </c>
      <c r="X6">
        <v>428.16764186668502</v>
      </c>
      <c r="Y6">
        <v>251.145795631564</v>
      </c>
      <c r="Z6">
        <v>365.916181114881</v>
      </c>
      <c r="AA6">
        <v>354.84787011719197</v>
      </c>
      <c r="AB6">
        <v>193.73539858483099</v>
      </c>
      <c r="AC6">
        <v>414.796610708618</v>
      </c>
      <c r="AD6">
        <v>308.11754216932502</v>
      </c>
      <c r="AE6">
        <v>401.89209255872203</v>
      </c>
      <c r="AF6">
        <v>262.24544859916398</v>
      </c>
      <c r="AG6">
        <v>313.115171662232</v>
      </c>
      <c r="AH6">
        <v>335.57826500430701</v>
      </c>
      <c r="AI6">
        <v>335.41729957651103</v>
      </c>
      <c r="AJ6">
        <v>437.05042683111498</v>
      </c>
      <c r="AK6">
        <v>335.04659950142502</v>
      </c>
      <c r="AL6">
        <v>225.989830602827</v>
      </c>
      <c r="AM6">
        <v>251.401583429467</v>
      </c>
      <c r="AN6">
        <v>386.13427255846102</v>
      </c>
      <c r="AO6">
        <v>349.63112441702299</v>
      </c>
      <c r="AP6">
        <v>328.450643441517</v>
      </c>
      <c r="AQ6">
        <v>487.23108995794098</v>
      </c>
      <c r="AR6">
        <v>396.57147803759602</v>
      </c>
      <c r="AS6">
        <v>389.51470924021601</v>
      </c>
      <c r="AT6">
        <v>232.264158151603</v>
      </c>
      <c r="AU6">
        <v>397.78802576517398</v>
      </c>
      <c r="AV6">
        <v>344.318511350775</v>
      </c>
    </row>
    <row r="7" spans="1:48">
      <c r="A7">
        <v>5</v>
      </c>
      <c r="B7">
        <v>92.025846872486895</v>
      </c>
      <c r="C7">
        <v>194.40428835547601</v>
      </c>
      <c r="D7">
        <v>1087.11132684615</v>
      </c>
      <c r="E7">
        <v>1177.12580223073</v>
      </c>
      <c r="F7">
        <v>1254.5509418838401</v>
      </c>
      <c r="G7">
        <v>1239.97527716794</v>
      </c>
      <c r="H7">
        <v>1228.96087427107</v>
      </c>
      <c r="I7">
        <v>1292.82379913311</v>
      </c>
      <c r="J7">
        <v>1066.5458848292001</v>
      </c>
      <c r="K7">
        <v>1429.43269985711</v>
      </c>
      <c r="L7">
        <v>1242.12895301359</v>
      </c>
      <c r="M7">
        <v>1223.0310272116201</v>
      </c>
      <c r="N7">
        <v>1146.89612394395</v>
      </c>
      <c r="O7">
        <v>1231.29097594825</v>
      </c>
      <c r="P7">
        <v>1223.20919806185</v>
      </c>
      <c r="Q7">
        <v>1088.7349685117399</v>
      </c>
      <c r="R7">
        <v>1087.3676236235301</v>
      </c>
      <c r="S7">
        <v>1158.9110939628999</v>
      </c>
      <c r="T7">
        <v>1270.8694597679601</v>
      </c>
      <c r="U7">
        <v>1341.3845270715699</v>
      </c>
      <c r="V7">
        <v>1303.08751310313</v>
      </c>
      <c r="W7">
        <v>1104.88142523941</v>
      </c>
      <c r="X7">
        <v>1170.75731069381</v>
      </c>
      <c r="Y7">
        <v>1208.01990655032</v>
      </c>
      <c r="Z7">
        <v>1092.71638099544</v>
      </c>
      <c r="AA7">
        <v>1254.06065476908</v>
      </c>
      <c r="AB7">
        <v>1292.8291872779</v>
      </c>
      <c r="AC7">
        <v>1281.8850095708201</v>
      </c>
      <c r="AD7">
        <v>1165.6301932952399</v>
      </c>
      <c r="AE7">
        <v>1236.81483339593</v>
      </c>
      <c r="AF7">
        <v>961.95979351874996</v>
      </c>
      <c r="AG7">
        <v>1354.8966215093899</v>
      </c>
      <c r="AH7">
        <v>879.71302266851103</v>
      </c>
      <c r="AI7">
        <v>1026.7121166572899</v>
      </c>
      <c r="AJ7">
        <v>1190.4917556857999</v>
      </c>
      <c r="AK7">
        <v>1275.3155657274001</v>
      </c>
      <c r="AL7">
        <v>844.54623141846196</v>
      </c>
      <c r="AM7">
        <v>1188.4417647923301</v>
      </c>
      <c r="AN7">
        <v>1232.49279095476</v>
      </c>
      <c r="AO7">
        <v>1231.4966110141099</v>
      </c>
      <c r="AP7">
        <v>1278.1650120869001</v>
      </c>
      <c r="AQ7">
        <v>1115.3960898544799</v>
      </c>
      <c r="AR7">
        <v>1303.72089570668</v>
      </c>
      <c r="AS7">
        <v>1162.7237214834199</v>
      </c>
      <c r="AT7">
        <v>859.61977407425798</v>
      </c>
      <c r="AU7">
        <v>1066.8797556212101</v>
      </c>
      <c r="AV7">
        <v>1205.7835642759501</v>
      </c>
    </row>
    <row r="8" spans="1:48">
      <c r="A8">
        <v>6</v>
      </c>
      <c r="B8">
        <v>92.927965200614693</v>
      </c>
      <c r="C8">
        <v>23.589273246806801</v>
      </c>
      <c r="D8">
        <v>6273.52466553663</v>
      </c>
      <c r="E8">
        <v>6508.76892353946</v>
      </c>
      <c r="F8">
        <v>6334.6896112491204</v>
      </c>
      <c r="G8">
        <v>6274.8582705153003</v>
      </c>
      <c r="H8">
        <v>7033.1885424518996</v>
      </c>
      <c r="I8">
        <v>6574.4094661646004</v>
      </c>
      <c r="J8">
        <v>6060.4539278082702</v>
      </c>
      <c r="K8">
        <v>6702.3841684314502</v>
      </c>
      <c r="L8">
        <v>6564.9233278449801</v>
      </c>
      <c r="M8">
        <v>6641.6498422326804</v>
      </c>
      <c r="N8">
        <v>3680.18066441257</v>
      </c>
      <c r="O8">
        <v>6205.8057373422598</v>
      </c>
      <c r="P8">
        <v>6175.7619797954203</v>
      </c>
      <c r="Q8">
        <v>6351.7054051045898</v>
      </c>
      <c r="R8">
        <v>6405.0011390790296</v>
      </c>
      <c r="S8">
        <v>6815.79854628459</v>
      </c>
      <c r="T8">
        <v>6874.9523379669699</v>
      </c>
      <c r="U8">
        <v>6701.5023913927098</v>
      </c>
      <c r="V8">
        <v>6781.9276774902401</v>
      </c>
      <c r="W8">
        <v>6181.6958613983297</v>
      </c>
      <c r="X8">
        <v>5696.9395862640304</v>
      </c>
      <c r="Y8">
        <v>5322.00449694283</v>
      </c>
      <c r="Z8">
        <v>6377.8410941246002</v>
      </c>
      <c r="AA8">
        <v>6111.2491288486499</v>
      </c>
      <c r="AB8">
        <v>6296.0390151674601</v>
      </c>
      <c r="AC8">
        <v>6575.5541171549703</v>
      </c>
      <c r="AD8">
        <v>6417.1720049341802</v>
      </c>
      <c r="AE8">
        <v>5488.6229129344401</v>
      </c>
      <c r="AF8">
        <v>6738.9310288959005</v>
      </c>
      <c r="AG8">
        <v>6818.6780687227501</v>
      </c>
      <c r="AH8">
        <v>6769.4725755027303</v>
      </c>
      <c r="AI8">
        <v>6371.9431103858897</v>
      </c>
      <c r="AJ8">
        <v>6740.1692698350198</v>
      </c>
      <c r="AK8">
        <v>6484.5016783810597</v>
      </c>
      <c r="AL8">
        <v>6415.6766807867798</v>
      </c>
      <c r="AM8">
        <v>6032.1404925654297</v>
      </c>
      <c r="AN8">
        <v>5797.8548686264503</v>
      </c>
      <c r="AO8">
        <v>7104.1832616629999</v>
      </c>
      <c r="AP8">
        <v>6902.5244313209696</v>
      </c>
      <c r="AQ8">
        <v>7042.60116024331</v>
      </c>
      <c r="AR8">
        <v>6467.1487179606602</v>
      </c>
      <c r="AS8">
        <v>6536.5187182216296</v>
      </c>
      <c r="AT8">
        <v>6010.3285706818897</v>
      </c>
      <c r="AU8">
        <v>6259.5217403874303</v>
      </c>
      <c r="AV8">
        <v>6179.19110343593</v>
      </c>
    </row>
    <row r="9" spans="1:48">
      <c r="A9">
        <v>7</v>
      </c>
      <c r="B9">
        <v>93.032357412255394</v>
      </c>
      <c r="C9">
        <v>194.40164653431</v>
      </c>
      <c r="D9">
        <v>167.68891716372599</v>
      </c>
      <c r="E9">
        <v>182.662919765471</v>
      </c>
      <c r="F9">
        <v>221.943445485886</v>
      </c>
      <c r="G9">
        <v>156.07072099115601</v>
      </c>
      <c r="H9">
        <v>160.012017189977</v>
      </c>
      <c r="I9">
        <v>165.894607102973</v>
      </c>
      <c r="J9">
        <v>164.69834818995901</v>
      </c>
      <c r="K9">
        <v>216.33247477915199</v>
      </c>
      <c r="L9">
        <v>235.54805300292799</v>
      </c>
      <c r="M9">
        <v>162.86297530632501</v>
      </c>
      <c r="N9">
        <v>167.216428032089</v>
      </c>
      <c r="O9">
        <v>140.70216192846701</v>
      </c>
      <c r="P9">
        <v>166.44343374628701</v>
      </c>
      <c r="Q9">
        <v>168.076798751372</v>
      </c>
      <c r="R9">
        <v>150.954241843376</v>
      </c>
      <c r="S9">
        <v>143.722697831885</v>
      </c>
      <c r="T9">
        <v>212.75137920661899</v>
      </c>
      <c r="U9">
        <v>258.50478074494299</v>
      </c>
      <c r="V9">
        <v>198.84647584892701</v>
      </c>
      <c r="W9">
        <v>149.482720625529</v>
      </c>
      <c r="X9">
        <v>182.023384824743</v>
      </c>
      <c r="Y9">
        <v>168.84215839575501</v>
      </c>
      <c r="Z9">
        <v>162.86930935239101</v>
      </c>
      <c r="AA9">
        <v>137.562818051524</v>
      </c>
      <c r="AB9">
        <v>160.16838711061601</v>
      </c>
      <c r="AC9">
        <v>196.90477269345399</v>
      </c>
      <c r="AD9">
        <v>187.23862585789001</v>
      </c>
      <c r="AE9">
        <v>160.424883839551</v>
      </c>
      <c r="AF9">
        <v>113.962955676438</v>
      </c>
      <c r="AG9">
        <v>170.00474197469799</v>
      </c>
      <c r="AH9">
        <v>108.39644769665</v>
      </c>
      <c r="AI9">
        <v>157.86611232703501</v>
      </c>
      <c r="AJ9">
        <v>156.91135389033701</v>
      </c>
      <c r="AK9">
        <v>189.54511263712399</v>
      </c>
      <c r="AL9">
        <v>153.548179004156</v>
      </c>
      <c r="AM9">
        <v>181.16128184146899</v>
      </c>
      <c r="AN9">
        <v>164.43795859355899</v>
      </c>
      <c r="AO9">
        <v>179.909509456244</v>
      </c>
      <c r="AP9">
        <v>182.394295054792</v>
      </c>
      <c r="AQ9">
        <v>171.74484982680701</v>
      </c>
      <c r="AR9">
        <v>158.27047301263499</v>
      </c>
      <c r="AS9">
        <v>177.22551851738899</v>
      </c>
      <c r="AT9">
        <v>137.93106531920799</v>
      </c>
      <c r="AU9">
        <v>164.76609550489599</v>
      </c>
      <c r="AV9">
        <v>143.01432295558701</v>
      </c>
    </row>
    <row r="10" spans="1:48">
      <c r="A10">
        <v>8</v>
      </c>
      <c r="B10">
        <v>94.925205585891007</v>
      </c>
      <c r="C10">
        <v>23.587926135991399</v>
      </c>
      <c r="D10">
        <v>4269.0077390424703</v>
      </c>
      <c r="E10">
        <v>4540.6033046770599</v>
      </c>
      <c r="F10">
        <v>4226.2903980193396</v>
      </c>
      <c r="G10">
        <v>4314.0923758259496</v>
      </c>
      <c r="H10">
        <v>4943.5492566964203</v>
      </c>
      <c r="I10">
        <v>4586.6230987235804</v>
      </c>
      <c r="J10">
        <v>4197.4900841408498</v>
      </c>
      <c r="K10">
        <v>4424.9504300646404</v>
      </c>
      <c r="L10">
        <v>4480.1929107838096</v>
      </c>
      <c r="M10">
        <v>4564.33210589797</v>
      </c>
      <c r="N10">
        <v>2475.2480185017898</v>
      </c>
      <c r="O10">
        <v>4290.3740087953302</v>
      </c>
      <c r="P10">
        <v>4263.6812930568003</v>
      </c>
      <c r="Q10">
        <v>4438.0519301950699</v>
      </c>
      <c r="R10">
        <v>4552.8320061026197</v>
      </c>
      <c r="S10">
        <v>4780.2504717683996</v>
      </c>
      <c r="T10">
        <v>4722.1928992085896</v>
      </c>
      <c r="U10">
        <v>4668.1855662708404</v>
      </c>
      <c r="V10">
        <v>4783.0787570851198</v>
      </c>
      <c r="W10">
        <v>4308.4869909750696</v>
      </c>
      <c r="X10">
        <v>3886.1383833527998</v>
      </c>
      <c r="Y10">
        <v>3681.4638309779798</v>
      </c>
      <c r="Z10">
        <v>4278.5300880816103</v>
      </c>
      <c r="AA10">
        <v>4183.79220505172</v>
      </c>
      <c r="AB10">
        <v>4351.9219684760301</v>
      </c>
      <c r="AC10">
        <v>4526.6850033843402</v>
      </c>
      <c r="AD10">
        <v>4448.0333207303902</v>
      </c>
      <c r="AE10">
        <v>3641.2670024921699</v>
      </c>
      <c r="AF10">
        <v>4736.1145798798698</v>
      </c>
      <c r="AG10">
        <v>4654.9089985992996</v>
      </c>
      <c r="AH10">
        <v>4828.4541026530496</v>
      </c>
      <c r="AI10">
        <v>4412.8735836973201</v>
      </c>
      <c r="AJ10">
        <v>4780.4554049956596</v>
      </c>
      <c r="AK10">
        <v>4473.4373119861302</v>
      </c>
      <c r="AL10">
        <v>4577.7298075934004</v>
      </c>
      <c r="AM10">
        <v>4180.1011526523998</v>
      </c>
      <c r="AN10">
        <v>4120.8473367924998</v>
      </c>
      <c r="AO10">
        <v>4750.8166016990199</v>
      </c>
      <c r="AP10">
        <v>4780.2172602556702</v>
      </c>
      <c r="AQ10">
        <v>5012.3582174982103</v>
      </c>
      <c r="AR10">
        <v>4480.7139314789401</v>
      </c>
      <c r="AS10">
        <v>4459.8830230090198</v>
      </c>
      <c r="AT10">
        <v>4140.1752774956503</v>
      </c>
      <c r="AU10">
        <v>4331.3581799868598</v>
      </c>
      <c r="AV10">
        <v>4410.5523045457903</v>
      </c>
    </row>
    <row r="11" spans="1:48">
      <c r="A11">
        <v>9</v>
      </c>
      <c r="B11">
        <v>96.922197365859603</v>
      </c>
      <c r="C11">
        <v>23.589273246806801</v>
      </c>
      <c r="D11">
        <v>773.54914082097798</v>
      </c>
      <c r="E11">
        <v>817.23468375963103</v>
      </c>
      <c r="F11">
        <v>751.82730533933</v>
      </c>
      <c r="G11">
        <v>773.88225944905605</v>
      </c>
      <c r="H11">
        <v>850.94589906249905</v>
      </c>
      <c r="I11">
        <v>787.198712736978</v>
      </c>
      <c r="J11">
        <v>720.59737887584595</v>
      </c>
      <c r="K11">
        <v>814.17809741600604</v>
      </c>
      <c r="L11">
        <v>799.37532363959099</v>
      </c>
      <c r="M11">
        <v>826.14033794531395</v>
      </c>
      <c r="N11">
        <v>467.99552982669002</v>
      </c>
      <c r="O11">
        <v>748.87528614368398</v>
      </c>
      <c r="P11">
        <v>731.22341698860498</v>
      </c>
      <c r="Q11">
        <v>755.66380841108196</v>
      </c>
      <c r="R11">
        <v>760.46469869696898</v>
      </c>
      <c r="S11">
        <v>798.38233771498699</v>
      </c>
      <c r="T11">
        <v>828.65702399756299</v>
      </c>
      <c r="U11">
        <v>809.86698991813705</v>
      </c>
      <c r="V11">
        <v>831.19647177552599</v>
      </c>
      <c r="W11">
        <v>726.97007892462398</v>
      </c>
      <c r="X11">
        <v>665.90974944838797</v>
      </c>
      <c r="Y11">
        <v>639.07227781818005</v>
      </c>
      <c r="Z11">
        <v>770.24012069959997</v>
      </c>
      <c r="AA11">
        <v>738.82856889567802</v>
      </c>
      <c r="AB11">
        <v>818.57315739273304</v>
      </c>
      <c r="AC11">
        <v>820.90136720195005</v>
      </c>
      <c r="AD11">
        <v>784.97619229112399</v>
      </c>
      <c r="AE11">
        <v>651.40006840802005</v>
      </c>
      <c r="AF11">
        <v>832.40224955890005</v>
      </c>
      <c r="AG11">
        <v>773.59828339093497</v>
      </c>
      <c r="AH11">
        <v>878.99266396880205</v>
      </c>
      <c r="AI11">
        <v>812.24162268269197</v>
      </c>
      <c r="AJ11">
        <v>827.72382272103005</v>
      </c>
      <c r="AK11">
        <v>747.37198935943798</v>
      </c>
      <c r="AL11">
        <v>784.81873473330495</v>
      </c>
      <c r="AM11">
        <v>720.92383746037694</v>
      </c>
      <c r="AN11">
        <v>743.96122966710197</v>
      </c>
      <c r="AO11">
        <v>895.29624780677</v>
      </c>
      <c r="AP11">
        <v>813.84912084415805</v>
      </c>
      <c r="AQ11">
        <v>905.30702380638104</v>
      </c>
      <c r="AR11">
        <v>750.06172077359201</v>
      </c>
      <c r="AS11">
        <v>743.22256900673005</v>
      </c>
      <c r="AT11">
        <v>747.91815564363799</v>
      </c>
      <c r="AU11">
        <v>773.34712781761505</v>
      </c>
      <c r="AV11">
        <v>795.96146079873802</v>
      </c>
    </row>
    <row r="12" spans="1:48">
      <c r="A12">
        <v>10</v>
      </c>
      <c r="B12">
        <v>96.96</v>
      </c>
      <c r="C12">
        <v>30.803207793780501</v>
      </c>
      <c r="D12">
        <v>5796.6535033168502</v>
      </c>
      <c r="E12">
        <v>2121.1523187586099</v>
      </c>
      <c r="F12">
        <v>4363.0125036109503</v>
      </c>
      <c r="G12">
        <v>4463.2183836342601</v>
      </c>
      <c r="H12">
        <v>2641.0217392024801</v>
      </c>
      <c r="I12">
        <v>7140.2245557667802</v>
      </c>
      <c r="J12">
        <v>4158.6357701779198</v>
      </c>
      <c r="K12">
        <v>4937.1667094650902</v>
      </c>
      <c r="L12">
        <v>5432.1823854153999</v>
      </c>
      <c r="M12">
        <v>6465.6728055509702</v>
      </c>
      <c r="N12">
        <v>2162.6836254086302</v>
      </c>
      <c r="O12">
        <v>5124.9301430149098</v>
      </c>
      <c r="P12">
        <v>3766.0413736417499</v>
      </c>
      <c r="Q12">
        <v>5524.95206261575</v>
      </c>
      <c r="R12">
        <v>2861.4178914201502</v>
      </c>
      <c r="S12">
        <v>6836.3369593691696</v>
      </c>
      <c r="T12">
        <v>3387.6140436883202</v>
      </c>
      <c r="U12">
        <v>6519.3525900531704</v>
      </c>
      <c r="V12">
        <v>3462.9632118649602</v>
      </c>
      <c r="W12">
        <v>4385.8380791065601</v>
      </c>
      <c r="X12">
        <v>3853.9734763394899</v>
      </c>
      <c r="Y12">
        <v>10846.5570159206</v>
      </c>
      <c r="Z12">
        <v>3582.29157761327</v>
      </c>
      <c r="AA12">
        <v>3070.3503995752699</v>
      </c>
      <c r="AB12">
        <v>3299.7802230808702</v>
      </c>
      <c r="AC12">
        <v>3306.0848928709902</v>
      </c>
      <c r="AD12">
        <v>3684.1987278697502</v>
      </c>
      <c r="AE12">
        <v>9987.83817398676</v>
      </c>
      <c r="AF12">
        <v>2962.6630736707698</v>
      </c>
      <c r="AG12">
        <v>3613.6373239229601</v>
      </c>
      <c r="AH12">
        <v>2957.4431904718599</v>
      </c>
      <c r="AI12">
        <v>9720.2106435275691</v>
      </c>
      <c r="AJ12">
        <v>1917.55640134752</v>
      </c>
      <c r="AK12">
        <v>3710.66582781849</v>
      </c>
      <c r="AL12">
        <v>2701.95113899439</v>
      </c>
      <c r="AM12">
        <v>8398.0602409358798</v>
      </c>
      <c r="AN12">
        <v>4659.7087712745597</v>
      </c>
      <c r="AO12">
        <v>3579.16402834067</v>
      </c>
      <c r="AP12">
        <v>3783.9651320774601</v>
      </c>
      <c r="AQ12">
        <v>2655.5238233288401</v>
      </c>
      <c r="AR12">
        <v>3529.5030047979699</v>
      </c>
      <c r="AS12">
        <v>2424.94226013465</v>
      </c>
      <c r="AT12">
        <v>4220.9657426456797</v>
      </c>
      <c r="AU12">
        <v>4475.1670549065402</v>
      </c>
      <c r="AV12">
        <v>2890.2737286482802</v>
      </c>
    </row>
    <row r="13" spans="1:48">
      <c r="A13">
        <v>11</v>
      </c>
      <c r="B13">
        <v>101.035357537569</v>
      </c>
      <c r="C13">
        <v>21.808834390353699</v>
      </c>
      <c r="D13">
        <v>92.903360076619506</v>
      </c>
      <c r="E13">
        <v>64.955518065980399</v>
      </c>
      <c r="F13">
        <v>51.9994073461502</v>
      </c>
      <c r="G13">
        <v>58.939874433178801</v>
      </c>
      <c r="H13">
        <v>59.948292175417897</v>
      </c>
      <c r="I13">
        <v>58.886897452011198</v>
      </c>
      <c r="J13">
        <v>84.466234791684997</v>
      </c>
      <c r="K13">
        <v>48.654219065918703</v>
      </c>
      <c r="L13">
        <v>68.243059437845304</v>
      </c>
      <c r="M13">
        <v>65.450991336679394</v>
      </c>
      <c r="N13">
        <v>87.667253647573503</v>
      </c>
      <c r="O13">
        <v>38.229816488175999</v>
      </c>
      <c r="P13">
        <v>52.4895333336408</v>
      </c>
      <c r="Q13">
        <v>64.277868792856097</v>
      </c>
      <c r="R13">
        <v>85.685514945570105</v>
      </c>
      <c r="S13">
        <v>67.064210590426995</v>
      </c>
      <c r="T13">
        <v>52.008955053720499</v>
      </c>
      <c r="U13">
        <v>51.869802528349901</v>
      </c>
      <c r="V13">
        <v>51.338970494979797</v>
      </c>
      <c r="W13">
        <v>45.3163368500987</v>
      </c>
      <c r="X13">
        <v>111.86995467175601</v>
      </c>
      <c r="Y13">
        <v>71.268848345125804</v>
      </c>
      <c r="Z13">
        <v>75.828632390911693</v>
      </c>
      <c r="AA13">
        <v>92.633472084294894</v>
      </c>
      <c r="AB13">
        <v>49.135310118692203</v>
      </c>
      <c r="AC13">
        <v>82.6136443340353</v>
      </c>
      <c r="AD13">
        <v>45.133314584768897</v>
      </c>
      <c r="AE13">
        <v>82.612333989616005</v>
      </c>
      <c r="AF13">
        <v>54.252006094176899</v>
      </c>
      <c r="AG13">
        <v>75.427179225921506</v>
      </c>
      <c r="AH13">
        <v>54.061491147260597</v>
      </c>
      <c r="AI13">
        <v>77.106274179939007</v>
      </c>
      <c r="AJ13">
        <v>71.646324473216197</v>
      </c>
      <c r="AK13">
        <v>64.972955496564296</v>
      </c>
      <c r="AL13">
        <v>46.770423380125997</v>
      </c>
      <c r="AM13">
        <v>43.287128714305801</v>
      </c>
      <c r="AN13">
        <v>36.530399643151497</v>
      </c>
      <c r="AO13">
        <v>31.4803312522067</v>
      </c>
      <c r="AP13">
        <v>54.607590584403198</v>
      </c>
      <c r="AQ13">
        <v>49.359580834606398</v>
      </c>
      <c r="AR13">
        <v>48.740620425135099</v>
      </c>
      <c r="AS13">
        <v>64.289344765869103</v>
      </c>
      <c r="AT13">
        <v>41.943150423882997</v>
      </c>
      <c r="AU13">
        <v>73.549368781156701</v>
      </c>
      <c r="AV13">
        <v>53.815273176524599</v>
      </c>
    </row>
    <row r="14" spans="1:48">
      <c r="A14">
        <v>12</v>
      </c>
      <c r="B14">
        <v>102.02685079877401</v>
      </c>
      <c r="C14">
        <v>36.457561427411903</v>
      </c>
      <c r="D14">
        <v>455.77519323143201</v>
      </c>
      <c r="E14">
        <v>520.94100033367204</v>
      </c>
      <c r="F14">
        <v>451.378473227212</v>
      </c>
      <c r="G14">
        <v>484.48197606150597</v>
      </c>
      <c r="H14">
        <v>463.65688717646702</v>
      </c>
      <c r="I14">
        <v>445.382875668292</v>
      </c>
      <c r="J14">
        <v>451.26181543337998</v>
      </c>
      <c r="K14">
        <v>492.82752238404998</v>
      </c>
      <c r="L14">
        <v>487.49657839361998</v>
      </c>
      <c r="M14">
        <v>453.71887226497199</v>
      </c>
      <c r="N14">
        <v>427.442735075212</v>
      </c>
      <c r="O14">
        <v>463.70303634401398</v>
      </c>
      <c r="P14">
        <v>480.164113774481</v>
      </c>
      <c r="Q14">
        <v>494.304509106551</v>
      </c>
      <c r="R14">
        <v>487.73898442945199</v>
      </c>
      <c r="S14">
        <v>429.914826473978</v>
      </c>
      <c r="T14">
        <v>488.92605856846802</v>
      </c>
      <c r="U14">
        <v>500.19882862465198</v>
      </c>
      <c r="V14">
        <v>463.76278885450103</v>
      </c>
      <c r="W14">
        <v>469.52926768396799</v>
      </c>
      <c r="X14">
        <v>474.364238475609</v>
      </c>
      <c r="Y14">
        <v>439.90565547545498</v>
      </c>
      <c r="Z14">
        <v>486.09291005918601</v>
      </c>
      <c r="AA14">
        <v>462.14646043331101</v>
      </c>
      <c r="AB14">
        <v>449.67023308318898</v>
      </c>
      <c r="AC14">
        <v>484.78465852295</v>
      </c>
      <c r="AD14">
        <v>434.30580565124302</v>
      </c>
      <c r="AE14">
        <v>403.042453269308</v>
      </c>
      <c r="AF14">
        <v>445.99678153209601</v>
      </c>
      <c r="AG14">
        <v>459.16860433154199</v>
      </c>
      <c r="AH14">
        <v>512.54069508115197</v>
      </c>
      <c r="AI14">
        <v>535.021680150615</v>
      </c>
      <c r="AJ14">
        <v>490.07830020475501</v>
      </c>
      <c r="AK14">
        <v>492.79051390776198</v>
      </c>
      <c r="AL14">
        <v>433.89349392898902</v>
      </c>
      <c r="AM14">
        <v>476.57523037574703</v>
      </c>
      <c r="AN14">
        <v>448.16284585063801</v>
      </c>
      <c r="AO14">
        <v>485.65700362911798</v>
      </c>
      <c r="AP14">
        <v>525.30958675713896</v>
      </c>
      <c r="AQ14">
        <v>458.16203853107601</v>
      </c>
      <c r="AR14">
        <v>472.74475456393702</v>
      </c>
      <c r="AS14">
        <v>473.49841999406902</v>
      </c>
      <c r="AT14">
        <v>421.88389248942298</v>
      </c>
      <c r="AU14">
        <v>439.75045254945798</v>
      </c>
      <c r="AV14">
        <v>435.36125305572898</v>
      </c>
    </row>
    <row r="15" spans="1:48">
      <c r="A15">
        <v>13</v>
      </c>
      <c r="B15">
        <v>102.985236754097</v>
      </c>
      <c r="C15">
        <v>26.855562126336402</v>
      </c>
      <c r="D15">
        <v>2216.5606300396998</v>
      </c>
      <c r="E15">
        <v>2056.7102015458299</v>
      </c>
      <c r="F15">
        <v>2147.7937436035299</v>
      </c>
      <c r="G15">
        <v>2179.5761446093002</v>
      </c>
      <c r="H15">
        <v>2280.02092258219</v>
      </c>
      <c r="I15">
        <v>2079.9565437982701</v>
      </c>
      <c r="J15">
        <v>2250.2489973294601</v>
      </c>
      <c r="K15">
        <v>2218.9062855140901</v>
      </c>
      <c r="L15">
        <v>2135.9396667348801</v>
      </c>
      <c r="M15">
        <v>2205.5250063810599</v>
      </c>
      <c r="N15">
        <v>2330.0511482124698</v>
      </c>
      <c r="O15">
        <v>2103.9174262845199</v>
      </c>
      <c r="P15">
        <v>2109.7901381228198</v>
      </c>
      <c r="Q15">
        <v>2028.33324958407</v>
      </c>
      <c r="R15">
        <v>2289.6597332952902</v>
      </c>
      <c r="S15">
        <v>2326.96496754893</v>
      </c>
      <c r="T15">
        <v>2316.5597207583</v>
      </c>
      <c r="U15">
        <v>2193.38311199076</v>
      </c>
      <c r="V15">
        <v>2156.7528344162702</v>
      </c>
      <c r="W15">
        <v>2181.2391844217</v>
      </c>
      <c r="X15">
        <v>2655.7515226433302</v>
      </c>
      <c r="Y15">
        <v>2026.4079350838199</v>
      </c>
      <c r="Z15">
        <v>2274.6721316445301</v>
      </c>
      <c r="AA15">
        <v>2333.1214877530902</v>
      </c>
      <c r="AB15">
        <v>1967.5951274250101</v>
      </c>
      <c r="AC15">
        <v>2347.94016880461</v>
      </c>
      <c r="AD15">
        <v>1893.3410779303399</v>
      </c>
      <c r="AE15">
        <v>2218.7980250563501</v>
      </c>
      <c r="AF15">
        <v>2183.5559680799902</v>
      </c>
      <c r="AG15">
        <v>2303.79936175786</v>
      </c>
      <c r="AH15">
        <v>2295.38210773937</v>
      </c>
      <c r="AI15">
        <v>2336.37845265531</v>
      </c>
      <c r="AJ15">
        <v>2186.0982099369198</v>
      </c>
      <c r="AK15">
        <v>2310.0726205938399</v>
      </c>
      <c r="AL15">
        <v>2027.35027208258</v>
      </c>
      <c r="AM15">
        <v>1953.7345813359</v>
      </c>
      <c r="AN15">
        <v>1973.5895051253499</v>
      </c>
      <c r="AO15">
        <v>2141.2026469652401</v>
      </c>
      <c r="AP15">
        <v>2370.5515425997601</v>
      </c>
      <c r="AQ15">
        <v>2391.2366269622798</v>
      </c>
      <c r="AR15">
        <v>2004.9994907974401</v>
      </c>
      <c r="AS15">
        <v>2215.3327485237901</v>
      </c>
      <c r="AT15">
        <v>1941.01543616801</v>
      </c>
      <c r="AU15">
        <v>2090.1978038843399</v>
      </c>
      <c r="AV15">
        <v>2110.0803140971302</v>
      </c>
    </row>
    <row r="16" spans="1:48">
      <c r="A16">
        <v>14</v>
      </c>
      <c r="B16">
        <v>103.039298760989</v>
      </c>
      <c r="C16">
        <v>48.1342077410849</v>
      </c>
      <c r="D16">
        <v>779.49128824499599</v>
      </c>
      <c r="E16">
        <v>2072.31066720851</v>
      </c>
      <c r="F16">
        <v>405.51329967239502</v>
      </c>
      <c r="G16">
        <v>867.50444527715399</v>
      </c>
      <c r="H16">
        <v>882.96614174409603</v>
      </c>
      <c r="I16">
        <v>997.81937658019206</v>
      </c>
      <c r="J16">
        <v>1468.1585891019899</v>
      </c>
      <c r="K16">
        <v>950.28968704097997</v>
      </c>
      <c r="L16">
        <v>1223.07733044824</v>
      </c>
      <c r="M16">
        <v>711.39937418444595</v>
      </c>
      <c r="N16">
        <v>828.11571210930595</v>
      </c>
      <c r="O16">
        <v>696.33929580762003</v>
      </c>
      <c r="P16">
        <v>683.176163910539</v>
      </c>
      <c r="Q16">
        <v>895.18871818447201</v>
      </c>
      <c r="R16">
        <v>988.37350561079802</v>
      </c>
      <c r="S16">
        <v>820.40042372371704</v>
      </c>
      <c r="T16">
        <v>573.413105473992</v>
      </c>
      <c r="U16">
        <v>1135.55081865648</v>
      </c>
      <c r="V16">
        <v>854.84959755039199</v>
      </c>
      <c r="W16">
        <v>1089.3883614959</v>
      </c>
      <c r="X16">
        <v>1442.5159932417801</v>
      </c>
      <c r="Y16">
        <v>508.95429087112302</v>
      </c>
      <c r="Z16">
        <v>1003.47221904716</v>
      </c>
      <c r="AA16">
        <v>1112.00217905919</v>
      </c>
      <c r="AB16">
        <v>758.78121345978798</v>
      </c>
      <c r="AC16">
        <v>1958.7112599813599</v>
      </c>
      <c r="AD16">
        <v>347.78565412767398</v>
      </c>
      <c r="AE16">
        <v>2279.2705246454002</v>
      </c>
      <c r="AF16">
        <v>413.94747191452598</v>
      </c>
      <c r="AG16">
        <v>1300.11065589234</v>
      </c>
      <c r="AH16">
        <v>863.92605436015106</v>
      </c>
      <c r="AI16">
        <v>1567.6494157495299</v>
      </c>
      <c r="AJ16">
        <v>463.36511206052802</v>
      </c>
      <c r="AK16">
        <v>1093.8642783334001</v>
      </c>
      <c r="AL16">
        <v>1868.3521939201901</v>
      </c>
      <c r="AM16">
        <v>1287.7254633441501</v>
      </c>
      <c r="AN16">
        <v>2017.5834192612101</v>
      </c>
      <c r="AO16">
        <v>861.25947692186901</v>
      </c>
      <c r="AP16">
        <v>924.16365652218997</v>
      </c>
      <c r="AQ16">
        <v>499.76803255849501</v>
      </c>
      <c r="AR16">
        <v>279.569569656542</v>
      </c>
      <c r="AS16">
        <v>1639.73442124998</v>
      </c>
      <c r="AT16">
        <v>268.24975482468301</v>
      </c>
      <c r="AU16">
        <v>408.35230051119697</v>
      </c>
      <c r="AV16">
        <v>723.30741647825005</v>
      </c>
    </row>
    <row r="17" spans="1:48">
      <c r="A17">
        <v>15</v>
      </c>
      <c r="B17">
        <v>104.9566625217</v>
      </c>
      <c r="C17">
        <v>21.157154488983</v>
      </c>
      <c r="D17">
        <v>315.20134346246601</v>
      </c>
      <c r="E17">
        <v>297.91998812792798</v>
      </c>
      <c r="F17">
        <v>322.25819031843599</v>
      </c>
      <c r="G17">
        <v>322.70509879382797</v>
      </c>
      <c r="H17">
        <v>314.324738756042</v>
      </c>
      <c r="I17">
        <v>321.89672248314798</v>
      </c>
      <c r="J17">
        <v>331.13289710237501</v>
      </c>
      <c r="K17">
        <v>369.45433501619101</v>
      </c>
      <c r="L17">
        <v>329.398250470025</v>
      </c>
      <c r="M17">
        <v>306.82258688641599</v>
      </c>
      <c r="N17">
        <v>286.36343638378099</v>
      </c>
      <c r="O17">
        <v>334.13055972834201</v>
      </c>
      <c r="P17">
        <v>322.74216417181401</v>
      </c>
      <c r="Q17">
        <v>314.821839506728</v>
      </c>
      <c r="R17">
        <v>292.79346977003399</v>
      </c>
      <c r="S17">
        <v>343.17563987733598</v>
      </c>
      <c r="T17">
        <v>358.07865773351398</v>
      </c>
      <c r="U17">
        <v>364.227922002573</v>
      </c>
      <c r="V17">
        <v>346.45647506899002</v>
      </c>
      <c r="W17">
        <v>340.81082660093699</v>
      </c>
      <c r="X17">
        <v>337.64085890198697</v>
      </c>
      <c r="Y17">
        <v>346.737309096704</v>
      </c>
      <c r="Z17">
        <v>354.35632394946498</v>
      </c>
      <c r="AA17">
        <v>331.69306528989199</v>
      </c>
      <c r="AB17">
        <v>309.04900055012098</v>
      </c>
      <c r="AC17">
        <v>333.727816226801</v>
      </c>
      <c r="AD17">
        <v>296.92595447041901</v>
      </c>
      <c r="AE17">
        <v>375.28866709506502</v>
      </c>
      <c r="AF17">
        <v>322.03540209618501</v>
      </c>
      <c r="AG17">
        <v>340.67390474893602</v>
      </c>
      <c r="AH17">
        <v>348.31484977427499</v>
      </c>
      <c r="AI17">
        <v>331.732298501061</v>
      </c>
      <c r="AJ17">
        <v>317.45859907736599</v>
      </c>
      <c r="AK17">
        <v>326.04204822263199</v>
      </c>
      <c r="AL17">
        <v>284.17329691891501</v>
      </c>
      <c r="AM17">
        <v>283.181540810039</v>
      </c>
      <c r="AN17">
        <v>346.09721982340102</v>
      </c>
      <c r="AO17">
        <v>315.32204248064102</v>
      </c>
      <c r="AP17">
        <v>369.202502500832</v>
      </c>
      <c r="AQ17">
        <v>358.60554066492602</v>
      </c>
      <c r="AR17">
        <v>310.274732556564</v>
      </c>
      <c r="AS17">
        <v>306.27304827767699</v>
      </c>
      <c r="AT17">
        <v>314.788213301513</v>
      </c>
      <c r="AU17">
        <v>324.63243066073801</v>
      </c>
      <c r="AV17">
        <v>304.92718914867601</v>
      </c>
    </row>
    <row r="18" spans="1:48">
      <c r="A18">
        <v>16</v>
      </c>
      <c r="B18">
        <v>106.02933371988</v>
      </c>
      <c r="C18">
        <v>202.211440817359</v>
      </c>
      <c r="D18">
        <v>121.798821937846</v>
      </c>
      <c r="E18">
        <v>104.611483306144</v>
      </c>
      <c r="F18">
        <v>167.367576232879</v>
      </c>
      <c r="G18">
        <v>135.414421951706</v>
      </c>
      <c r="H18">
        <v>131.57005953591599</v>
      </c>
      <c r="I18">
        <v>166.06030907124099</v>
      </c>
      <c r="J18">
        <v>145.72614953417201</v>
      </c>
      <c r="K18">
        <v>172.23785738371001</v>
      </c>
      <c r="L18">
        <v>186.890753854987</v>
      </c>
      <c r="M18">
        <v>190.274407831876</v>
      </c>
      <c r="N18">
        <v>118.829857056771</v>
      </c>
      <c r="O18">
        <v>154.421090439046</v>
      </c>
      <c r="P18">
        <v>169.027901415884</v>
      </c>
      <c r="Q18">
        <v>166.87986499865201</v>
      </c>
      <c r="R18">
        <v>152.76579978830901</v>
      </c>
      <c r="S18">
        <v>165.47195396154601</v>
      </c>
      <c r="T18">
        <v>210.71414099284399</v>
      </c>
      <c r="U18">
        <v>200.20598451685601</v>
      </c>
      <c r="V18">
        <v>170.54227225718</v>
      </c>
      <c r="W18">
        <v>152.21713183763001</v>
      </c>
      <c r="X18">
        <v>159.212237746906</v>
      </c>
      <c r="Y18">
        <v>176.85952473769899</v>
      </c>
      <c r="Z18">
        <v>168.60444961508199</v>
      </c>
      <c r="AA18">
        <v>168.68465174860199</v>
      </c>
      <c r="AB18">
        <v>173.59525640999399</v>
      </c>
      <c r="AC18">
        <v>147.824727254501</v>
      </c>
      <c r="AD18">
        <v>136.62906903706701</v>
      </c>
      <c r="AE18">
        <v>121.186705435053</v>
      </c>
      <c r="AF18">
        <v>109.407303950065</v>
      </c>
      <c r="AG18">
        <v>154.03200364743</v>
      </c>
      <c r="AH18">
        <v>105.686627164705</v>
      </c>
      <c r="AI18">
        <v>132.08697174951601</v>
      </c>
      <c r="AJ18">
        <v>180.94802149667001</v>
      </c>
      <c r="AK18">
        <v>169.75725382953601</v>
      </c>
      <c r="AL18">
        <v>113.762245864278</v>
      </c>
      <c r="AM18">
        <v>197.288622552796</v>
      </c>
      <c r="AN18">
        <v>160.17205590127799</v>
      </c>
      <c r="AO18">
        <v>168.88764432940499</v>
      </c>
      <c r="AP18">
        <v>196.72677451110599</v>
      </c>
      <c r="AQ18">
        <v>169.97560245313801</v>
      </c>
      <c r="AR18">
        <v>175.18676097862101</v>
      </c>
      <c r="AS18">
        <v>169.905358103933</v>
      </c>
      <c r="AT18">
        <v>110.079956856061</v>
      </c>
      <c r="AU18">
        <v>135.75599060153201</v>
      </c>
      <c r="AV18">
        <v>188.385539244618</v>
      </c>
    </row>
    <row r="19" spans="1:48">
      <c r="A19">
        <v>17</v>
      </c>
      <c r="B19">
        <v>108.021011428443</v>
      </c>
      <c r="C19">
        <v>194.40719561365299</v>
      </c>
      <c r="D19">
        <v>506.83401257993</v>
      </c>
      <c r="E19">
        <v>566.61814642353897</v>
      </c>
      <c r="F19">
        <v>563.05732773253101</v>
      </c>
      <c r="G19">
        <v>562.86256815036995</v>
      </c>
      <c r="H19">
        <v>486.71841204140901</v>
      </c>
      <c r="I19">
        <v>554.84477325398996</v>
      </c>
      <c r="J19">
        <v>418.79265473198802</v>
      </c>
      <c r="K19">
        <v>508.54953301229</v>
      </c>
      <c r="L19">
        <v>442.14579723273698</v>
      </c>
      <c r="M19">
        <v>465.28599430621398</v>
      </c>
      <c r="N19">
        <v>476.433707260912</v>
      </c>
      <c r="O19">
        <v>507.02865290684701</v>
      </c>
      <c r="P19">
        <v>435.79813738621198</v>
      </c>
      <c r="Q19">
        <v>484.83966038247701</v>
      </c>
      <c r="R19">
        <v>401.55743035890299</v>
      </c>
      <c r="S19">
        <v>520.71952025773498</v>
      </c>
      <c r="T19">
        <v>530.50145327794803</v>
      </c>
      <c r="U19">
        <v>538.708079464413</v>
      </c>
      <c r="V19">
        <v>526.29404068238705</v>
      </c>
      <c r="W19">
        <v>471.646065931875</v>
      </c>
      <c r="X19">
        <v>477.37472251628799</v>
      </c>
      <c r="Y19">
        <v>516.25560575364</v>
      </c>
      <c r="Z19">
        <v>471.66876814007998</v>
      </c>
      <c r="AA19">
        <v>509.89054016835098</v>
      </c>
      <c r="AB19">
        <v>504.65337641458098</v>
      </c>
      <c r="AC19">
        <v>608.32086031068695</v>
      </c>
      <c r="AD19">
        <v>574.622186576084</v>
      </c>
      <c r="AE19">
        <v>541.20453905488796</v>
      </c>
      <c r="AF19">
        <v>384.18824095626002</v>
      </c>
      <c r="AG19">
        <v>540.40684785175495</v>
      </c>
      <c r="AH19">
        <v>367.06758499985898</v>
      </c>
      <c r="AI19">
        <v>441.64684353717797</v>
      </c>
      <c r="AJ19">
        <v>475.91130435830598</v>
      </c>
      <c r="AK19">
        <v>457.80789741274901</v>
      </c>
      <c r="AL19">
        <v>312.747991089327</v>
      </c>
      <c r="AM19">
        <v>465.43655820164503</v>
      </c>
      <c r="AN19">
        <v>473.09872729591501</v>
      </c>
      <c r="AO19">
        <v>542.03026810476604</v>
      </c>
      <c r="AP19">
        <v>620.14811725839502</v>
      </c>
      <c r="AQ19">
        <v>465.34728206529502</v>
      </c>
      <c r="AR19">
        <v>492.46115803871601</v>
      </c>
      <c r="AS19">
        <v>463.63254080461002</v>
      </c>
      <c r="AT19">
        <v>341.50551714142102</v>
      </c>
      <c r="AU19">
        <v>414.21296230171498</v>
      </c>
      <c r="AV19">
        <v>476.53089342807101</v>
      </c>
    </row>
    <row r="20" spans="1:48">
      <c r="A20">
        <v>18</v>
      </c>
      <c r="B20">
        <v>111.00813960605601</v>
      </c>
      <c r="C20">
        <v>31.197561941206001</v>
      </c>
      <c r="D20">
        <v>723.43344339157397</v>
      </c>
      <c r="E20">
        <v>961.21003543331403</v>
      </c>
      <c r="F20">
        <v>716.48259724170202</v>
      </c>
      <c r="G20">
        <v>1420.0469193548399</v>
      </c>
      <c r="H20">
        <v>830.03559276470696</v>
      </c>
      <c r="I20">
        <v>798.36338713710302</v>
      </c>
      <c r="J20">
        <v>1019.04545238026</v>
      </c>
      <c r="K20">
        <v>1426.6695452809499</v>
      </c>
      <c r="L20">
        <v>813.81943269918304</v>
      </c>
      <c r="M20">
        <v>957.69075697955498</v>
      </c>
      <c r="N20">
        <v>1628.73899506865</v>
      </c>
      <c r="O20">
        <v>1224.92208452502</v>
      </c>
      <c r="P20">
        <v>1322.67052329526</v>
      </c>
      <c r="Q20">
        <v>432.91673657984302</v>
      </c>
      <c r="R20">
        <v>742.755330704676</v>
      </c>
      <c r="S20">
        <v>959.75400310136399</v>
      </c>
      <c r="T20">
        <v>678.093319901168</v>
      </c>
      <c r="U20">
        <v>969.51382607712696</v>
      </c>
      <c r="V20">
        <v>777.10789571085695</v>
      </c>
      <c r="W20">
        <v>983.08640887362697</v>
      </c>
      <c r="X20">
        <v>1244.1871370674</v>
      </c>
      <c r="Y20">
        <v>1053.5854220466499</v>
      </c>
      <c r="Z20">
        <v>849.35461663129001</v>
      </c>
      <c r="AA20">
        <v>779.58362993831201</v>
      </c>
      <c r="AB20">
        <v>674.03150203572</v>
      </c>
      <c r="AC20">
        <v>888.93403233188997</v>
      </c>
      <c r="AD20">
        <v>439.73512081906199</v>
      </c>
      <c r="AE20">
        <v>1373.7957751634899</v>
      </c>
      <c r="AF20">
        <v>909.71733185485698</v>
      </c>
      <c r="AG20">
        <v>677.63801622797496</v>
      </c>
      <c r="AH20">
        <v>646.76725610185997</v>
      </c>
      <c r="AI20">
        <v>1107.64023986349</v>
      </c>
      <c r="AJ20">
        <v>776.47744029974399</v>
      </c>
      <c r="AK20">
        <v>689.66454123355095</v>
      </c>
      <c r="AL20">
        <v>726.34207137016301</v>
      </c>
      <c r="AM20">
        <v>646.86819652388294</v>
      </c>
      <c r="AN20">
        <v>1310.83549827089</v>
      </c>
      <c r="AO20">
        <v>704.19051234387598</v>
      </c>
      <c r="AP20">
        <v>577.38141750746797</v>
      </c>
      <c r="AQ20">
        <v>672.54567727360995</v>
      </c>
      <c r="AR20">
        <v>488.305487058263</v>
      </c>
      <c r="AS20">
        <v>828.73137703254201</v>
      </c>
      <c r="AT20">
        <v>987.71258424203597</v>
      </c>
      <c r="AU20">
        <v>1031.8920320698501</v>
      </c>
      <c r="AV20">
        <v>676.63152192194002</v>
      </c>
    </row>
    <row r="21" spans="1:48">
      <c r="A21">
        <v>19</v>
      </c>
      <c r="B21">
        <v>112.014119932376</v>
      </c>
      <c r="C21">
        <v>30.772739272155398</v>
      </c>
      <c r="D21">
        <v>754.58373055213701</v>
      </c>
      <c r="E21">
        <v>677.90018990133001</v>
      </c>
      <c r="F21">
        <v>740.19076179562603</v>
      </c>
      <c r="G21">
        <v>879.23685348869196</v>
      </c>
      <c r="H21">
        <v>784.66143844266298</v>
      </c>
      <c r="I21">
        <v>736.23871703576106</v>
      </c>
      <c r="J21">
        <v>685.14243048564799</v>
      </c>
      <c r="K21">
        <v>803.14531236443702</v>
      </c>
      <c r="L21">
        <v>752.35950454507497</v>
      </c>
      <c r="M21">
        <v>731.45923948414702</v>
      </c>
      <c r="N21">
        <v>985.28065650610995</v>
      </c>
      <c r="O21">
        <v>750.60101922568697</v>
      </c>
      <c r="P21">
        <v>678.88345978010898</v>
      </c>
      <c r="Q21">
        <v>628.73939405213605</v>
      </c>
      <c r="R21">
        <v>666.04228789274202</v>
      </c>
      <c r="S21">
        <v>680.28088419211895</v>
      </c>
      <c r="T21">
        <v>672.69103107176602</v>
      </c>
      <c r="U21">
        <v>768.38365866049003</v>
      </c>
      <c r="V21">
        <v>674.55726809340399</v>
      </c>
      <c r="W21">
        <v>676.32869828168896</v>
      </c>
      <c r="X21">
        <v>737.07214622991796</v>
      </c>
      <c r="Y21">
        <v>692.56035663149896</v>
      </c>
      <c r="Z21">
        <v>683.74931158550703</v>
      </c>
      <c r="AA21">
        <v>630.48403025682103</v>
      </c>
      <c r="AB21">
        <v>644.18645639064403</v>
      </c>
      <c r="AC21">
        <v>703.49458280362603</v>
      </c>
      <c r="AD21">
        <v>624.53977002357794</v>
      </c>
      <c r="AE21">
        <v>877.48053052364401</v>
      </c>
      <c r="AF21">
        <v>712.62857025346705</v>
      </c>
      <c r="AG21">
        <v>781.24017539683996</v>
      </c>
      <c r="AH21">
        <v>710.80830137490295</v>
      </c>
      <c r="AI21">
        <v>768.50612480513496</v>
      </c>
      <c r="AJ21">
        <v>648.20859144861697</v>
      </c>
      <c r="AK21">
        <v>743.28417796981398</v>
      </c>
      <c r="AL21">
        <v>591.42719993373203</v>
      </c>
      <c r="AM21">
        <v>723.14790444627795</v>
      </c>
      <c r="AN21">
        <v>609.70197965597401</v>
      </c>
      <c r="AO21">
        <v>721.42848167301997</v>
      </c>
      <c r="AP21">
        <v>768.67888476999701</v>
      </c>
      <c r="AQ21">
        <v>649.03071091801405</v>
      </c>
      <c r="AR21">
        <v>661.51070197976605</v>
      </c>
      <c r="AS21">
        <v>523.62284812360804</v>
      </c>
      <c r="AT21">
        <v>682.054719466032</v>
      </c>
      <c r="AU21">
        <v>648.87510984336598</v>
      </c>
      <c r="AV21">
        <v>644.32515903012199</v>
      </c>
    </row>
    <row r="22" spans="1:48">
      <c r="A22">
        <v>20</v>
      </c>
      <c r="B22">
        <v>113.020761392567</v>
      </c>
      <c r="C22">
        <v>30.776934718875101</v>
      </c>
      <c r="D22">
        <v>1869.31021297642</v>
      </c>
      <c r="E22">
        <v>1621.20940878285</v>
      </c>
      <c r="F22">
        <v>1837.40778399127</v>
      </c>
      <c r="G22">
        <v>2015.5137446419001</v>
      </c>
      <c r="H22">
        <v>1752.3456028754799</v>
      </c>
      <c r="I22">
        <v>1665.7572431404501</v>
      </c>
      <c r="J22">
        <v>1587.48174910334</v>
      </c>
      <c r="K22">
        <v>1506.72232335433</v>
      </c>
      <c r="L22">
        <v>1726.5529179780301</v>
      </c>
      <c r="M22">
        <v>1285.35676152924</v>
      </c>
      <c r="N22">
        <v>2227.6214202819801</v>
      </c>
      <c r="O22">
        <v>1338.7589725709399</v>
      </c>
      <c r="P22">
        <v>1184.99010236968</v>
      </c>
      <c r="Q22">
        <v>1509.04294698235</v>
      </c>
      <c r="R22">
        <v>1380.5944193801399</v>
      </c>
      <c r="S22">
        <v>1371.85662486666</v>
      </c>
      <c r="T22">
        <v>1603.7059777875099</v>
      </c>
      <c r="U22">
        <v>1767.46696962449</v>
      </c>
      <c r="V22">
        <v>1607.95372854374</v>
      </c>
      <c r="W22">
        <v>1587.8217175213199</v>
      </c>
      <c r="X22">
        <v>1545.3449547878599</v>
      </c>
      <c r="Y22">
        <v>1615.9957403531</v>
      </c>
      <c r="Z22">
        <v>1572.3115769978001</v>
      </c>
      <c r="AA22">
        <v>1177.2051704396699</v>
      </c>
      <c r="AB22">
        <v>1539.8363559424899</v>
      </c>
      <c r="AC22">
        <v>1479.8154548996799</v>
      </c>
      <c r="AD22">
        <v>1609.25896080288</v>
      </c>
      <c r="AE22">
        <v>1257.0815163608499</v>
      </c>
      <c r="AF22">
        <v>1695.2642964409099</v>
      </c>
      <c r="AG22">
        <v>1830.1695703979401</v>
      </c>
      <c r="AH22">
        <v>1460.32597337123</v>
      </c>
      <c r="AI22">
        <v>1742.28429446832</v>
      </c>
      <c r="AJ22">
        <v>1332.8844288339701</v>
      </c>
      <c r="AK22">
        <v>1074.58483661073</v>
      </c>
      <c r="AL22">
        <v>1321.1562105527601</v>
      </c>
      <c r="AM22">
        <v>1025.1676266132199</v>
      </c>
      <c r="AN22">
        <v>1443.6402982237601</v>
      </c>
      <c r="AO22">
        <v>1508.9428966783801</v>
      </c>
      <c r="AP22">
        <v>1571.44626155984</v>
      </c>
      <c r="AQ22">
        <v>1471.475999132</v>
      </c>
      <c r="AR22">
        <v>1640.60095905049</v>
      </c>
      <c r="AS22">
        <v>1208.2881744397901</v>
      </c>
      <c r="AT22">
        <v>1508.2684046249799</v>
      </c>
      <c r="AU22">
        <v>1421.93206740336</v>
      </c>
      <c r="AV22">
        <v>1598.02149158263</v>
      </c>
    </row>
    <row r="23" spans="1:48">
      <c r="A23">
        <v>21</v>
      </c>
      <c r="B23">
        <v>114.02668106437901</v>
      </c>
      <c r="C23">
        <v>30.772722771139499</v>
      </c>
      <c r="D23">
        <v>1563.77884316365</v>
      </c>
      <c r="E23">
        <v>1363.52194913623</v>
      </c>
      <c r="F23">
        <v>1527.1159966277401</v>
      </c>
      <c r="G23">
        <v>1626.37512590443</v>
      </c>
      <c r="H23">
        <v>1510.3957963654</v>
      </c>
      <c r="I23">
        <v>1478.0013904177299</v>
      </c>
      <c r="J23">
        <v>1265.8371558663</v>
      </c>
      <c r="K23">
        <v>1505.36225708339</v>
      </c>
      <c r="L23">
        <v>1535.94570538977</v>
      </c>
      <c r="M23">
        <v>1440.3919181615299</v>
      </c>
      <c r="N23">
        <v>1960.6139148269699</v>
      </c>
      <c r="O23">
        <v>1427.7523962151799</v>
      </c>
      <c r="P23">
        <v>1356.5536146474001</v>
      </c>
      <c r="Q23">
        <v>1318.7299902147199</v>
      </c>
      <c r="R23">
        <v>1248.6380565357799</v>
      </c>
      <c r="S23">
        <v>1232.6177729078699</v>
      </c>
      <c r="T23">
        <v>1354.90541581659</v>
      </c>
      <c r="U23">
        <v>1528.63080677466</v>
      </c>
      <c r="V23">
        <v>1348.1062383056101</v>
      </c>
      <c r="W23">
        <v>1302.5789622033201</v>
      </c>
      <c r="X23">
        <v>1419.7571386325301</v>
      </c>
      <c r="Y23">
        <v>1369.9219974719499</v>
      </c>
      <c r="Z23">
        <v>1386.6435343226501</v>
      </c>
      <c r="AA23">
        <v>1195.0847340134501</v>
      </c>
      <c r="AB23">
        <v>1388.2751286361199</v>
      </c>
      <c r="AC23">
        <v>1341.2805435811999</v>
      </c>
      <c r="AD23">
        <v>1326.2388206675701</v>
      </c>
      <c r="AE23">
        <v>1694.48534348921</v>
      </c>
      <c r="AF23">
        <v>1395.78829869178</v>
      </c>
      <c r="AG23">
        <v>1556.6231454671199</v>
      </c>
      <c r="AH23">
        <v>1360.69862232226</v>
      </c>
      <c r="AI23">
        <v>1500.3172271573101</v>
      </c>
      <c r="AJ23">
        <v>1172.0558499336601</v>
      </c>
      <c r="AK23">
        <v>1403.11990079572</v>
      </c>
      <c r="AL23">
        <v>1251.75141956432</v>
      </c>
      <c r="AM23">
        <v>1402.3202232436199</v>
      </c>
      <c r="AN23">
        <v>1234.8613975394101</v>
      </c>
      <c r="AO23">
        <v>1450.3578143647801</v>
      </c>
      <c r="AP23">
        <v>1485.16059319172</v>
      </c>
      <c r="AQ23">
        <v>1263.1274481022199</v>
      </c>
      <c r="AR23">
        <v>1359.50077228193</v>
      </c>
      <c r="AS23">
        <v>1030.7834276844701</v>
      </c>
      <c r="AT23">
        <v>1300.82587159573</v>
      </c>
      <c r="AU23">
        <v>1284.9216353869101</v>
      </c>
      <c r="AV23">
        <v>1358.9319017268199</v>
      </c>
    </row>
    <row r="24" spans="1:48">
      <c r="A24">
        <v>22</v>
      </c>
      <c r="B24">
        <v>114.98826294896</v>
      </c>
      <c r="C24">
        <v>19.196524151188999</v>
      </c>
      <c r="D24">
        <v>308.95456626397203</v>
      </c>
      <c r="E24">
        <v>368.20943438637102</v>
      </c>
      <c r="F24">
        <v>268.00189417008301</v>
      </c>
      <c r="G24">
        <v>249.10212865823701</v>
      </c>
      <c r="H24">
        <v>290.280104677932</v>
      </c>
      <c r="I24">
        <v>293.47235174698301</v>
      </c>
      <c r="J24">
        <v>289.62733949389099</v>
      </c>
      <c r="K24">
        <v>260.74144195526202</v>
      </c>
      <c r="L24">
        <v>219.44314133855701</v>
      </c>
      <c r="M24">
        <v>329.76711864513499</v>
      </c>
      <c r="N24">
        <v>214.55319877983601</v>
      </c>
      <c r="O24">
        <v>277.460392097088</v>
      </c>
      <c r="P24">
        <v>291.11305391092202</v>
      </c>
      <c r="Q24">
        <v>276.27490967243199</v>
      </c>
      <c r="R24">
        <v>230.84426999272199</v>
      </c>
      <c r="S24">
        <v>272.46886007608902</v>
      </c>
      <c r="T24">
        <v>314.23620852483702</v>
      </c>
      <c r="U24">
        <v>268.89592019041299</v>
      </c>
      <c r="V24">
        <v>310.84448877376298</v>
      </c>
      <c r="W24">
        <v>305.114034390266</v>
      </c>
      <c r="X24">
        <v>273.65981884438401</v>
      </c>
      <c r="Y24">
        <v>257.27988022367998</v>
      </c>
      <c r="Z24">
        <v>304.44910329684501</v>
      </c>
      <c r="AA24">
        <v>236.780378432438</v>
      </c>
      <c r="AB24">
        <v>200.252213381497</v>
      </c>
      <c r="AC24">
        <v>218.67235132977899</v>
      </c>
      <c r="AD24">
        <v>249.70070358760501</v>
      </c>
      <c r="AE24">
        <v>410.72436237508401</v>
      </c>
      <c r="AF24">
        <v>296.37984868459699</v>
      </c>
      <c r="AG24">
        <v>248.03285368404599</v>
      </c>
      <c r="AH24">
        <v>328.59842580044199</v>
      </c>
      <c r="AI24">
        <v>279.78546727772601</v>
      </c>
      <c r="AJ24">
        <v>274.819747018763</v>
      </c>
      <c r="AK24">
        <v>256.28370428087902</v>
      </c>
      <c r="AL24">
        <v>257.01772688313201</v>
      </c>
      <c r="AM24">
        <v>221.684706076276</v>
      </c>
      <c r="AN24">
        <v>245.16064252699499</v>
      </c>
      <c r="AO24">
        <v>258.38815878520097</v>
      </c>
      <c r="AP24">
        <v>244.22692843747399</v>
      </c>
      <c r="AQ24">
        <v>291.14180340172101</v>
      </c>
      <c r="AR24">
        <v>235.39479998159501</v>
      </c>
      <c r="AS24">
        <v>202.654689058169</v>
      </c>
      <c r="AT24">
        <v>280.61901025165099</v>
      </c>
      <c r="AU24">
        <v>347.190469940073</v>
      </c>
      <c r="AV24">
        <v>241.19936956857799</v>
      </c>
    </row>
    <row r="25" spans="1:48">
      <c r="A25">
        <v>23</v>
      </c>
      <c r="B25">
        <v>115.04</v>
      </c>
      <c r="C25">
        <v>60.892675146227901</v>
      </c>
      <c r="D25">
        <v>156.636668402521</v>
      </c>
      <c r="E25">
        <v>268.10231910610997</v>
      </c>
      <c r="F25">
        <v>190.347878453758</v>
      </c>
      <c r="G25">
        <v>146.12437627721201</v>
      </c>
      <c r="H25">
        <v>172.60180669637401</v>
      </c>
      <c r="I25">
        <v>226.22846470391499</v>
      </c>
      <c r="J25">
        <v>222.01846557146101</v>
      </c>
      <c r="K25">
        <v>291.152970493022</v>
      </c>
      <c r="L25">
        <v>177.75926297427199</v>
      </c>
      <c r="M25">
        <v>97.968589451023405</v>
      </c>
      <c r="N25">
        <v>129.336603532162</v>
      </c>
      <c r="O25">
        <v>177.56289211099099</v>
      </c>
      <c r="P25">
        <v>137.93338406589299</v>
      </c>
      <c r="Q25">
        <v>118.298655598387</v>
      </c>
      <c r="R25">
        <v>130.61848771071101</v>
      </c>
      <c r="S25">
        <v>142.75560113084799</v>
      </c>
      <c r="T25">
        <v>109.88583927422</v>
      </c>
      <c r="U25">
        <v>163.88241612952399</v>
      </c>
      <c r="V25">
        <v>209.39384880844</v>
      </c>
      <c r="W25">
        <v>143.779579211314</v>
      </c>
      <c r="X25">
        <v>236.582057496738</v>
      </c>
      <c r="Y25">
        <v>125.67674638366999</v>
      </c>
      <c r="Z25">
        <v>142.441938616161</v>
      </c>
      <c r="AA25">
        <v>222.72806920091799</v>
      </c>
      <c r="AB25">
        <v>129.42816985776301</v>
      </c>
      <c r="AC25">
        <v>324.14109710407502</v>
      </c>
      <c r="AD25">
        <v>89.035680077955703</v>
      </c>
      <c r="AE25">
        <v>256.47487511889301</v>
      </c>
      <c r="AF25">
        <v>170.73701401790501</v>
      </c>
      <c r="AG25">
        <v>192.785083677312</v>
      </c>
      <c r="AH25">
        <v>175.235507454848</v>
      </c>
      <c r="AI25">
        <v>207.37279142161501</v>
      </c>
      <c r="AJ25">
        <v>136.73629891564599</v>
      </c>
      <c r="AK25">
        <v>224.48045268468701</v>
      </c>
      <c r="AL25">
        <v>261.42395327426101</v>
      </c>
      <c r="AM25">
        <v>225.46133410937401</v>
      </c>
      <c r="AN25">
        <v>196.35032066318701</v>
      </c>
      <c r="AO25">
        <v>241.84989028625299</v>
      </c>
      <c r="AP25">
        <v>239.64858644530401</v>
      </c>
      <c r="AQ25">
        <v>156.785740273594</v>
      </c>
      <c r="AR25">
        <v>152.853633748932</v>
      </c>
      <c r="AS25">
        <v>155.53851607060099</v>
      </c>
      <c r="AT25">
        <v>158.70113867135399</v>
      </c>
      <c r="AU25">
        <v>129.009501196077</v>
      </c>
      <c r="AV25">
        <v>192.763534496874</v>
      </c>
    </row>
    <row r="26" spans="1:48">
      <c r="A26">
        <v>24</v>
      </c>
      <c r="B26">
        <v>116.972249965636</v>
      </c>
      <c r="C26">
        <v>26.845574674358499</v>
      </c>
      <c r="D26">
        <v>151.14855728370199</v>
      </c>
      <c r="E26">
        <v>159.307537211707</v>
      </c>
      <c r="F26">
        <v>158.21512428640099</v>
      </c>
      <c r="G26">
        <v>197.92781631360899</v>
      </c>
      <c r="H26">
        <v>203.594192971665</v>
      </c>
      <c r="I26">
        <v>193.382882828855</v>
      </c>
      <c r="J26">
        <v>161.270474709029</v>
      </c>
      <c r="K26">
        <v>161.21203710704299</v>
      </c>
      <c r="L26">
        <v>164.14104748087601</v>
      </c>
      <c r="M26">
        <v>171.890648940304</v>
      </c>
      <c r="N26">
        <v>50.229247958100999</v>
      </c>
      <c r="O26">
        <v>146.62407646802799</v>
      </c>
      <c r="P26">
        <v>141.31505048459499</v>
      </c>
      <c r="Q26">
        <v>166.348322801969</v>
      </c>
      <c r="R26">
        <v>192.18294057814501</v>
      </c>
      <c r="S26">
        <v>170.49611623706301</v>
      </c>
      <c r="T26">
        <v>201.71936838845201</v>
      </c>
      <c r="U26">
        <v>149.192453872915</v>
      </c>
      <c r="V26">
        <v>159.242001442641</v>
      </c>
      <c r="W26">
        <v>176.72762679774399</v>
      </c>
      <c r="X26">
        <v>157.02005360157801</v>
      </c>
      <c r="Y26">
        <v>128.482478790551</v>
      </c>
      <c r="Z26">
        <v>161.62594499270401</v>
      </c>
      <c r="AA26">
        <v>152.155966936341</v>
      </c>
      <c r="AB26">
        <v>170.517764332524</v>
      </c>
      <c r="AC26">
        <v>190.374869094589</v>
      </c>
      <c r="AD26">
        <v>154.33275395250101</v>
      </c>
      <c r="AE26">
        <v>79.248561615716</v>
      </c>
      <c r="AF26">
        <v>225.752364300811</v>
      </c>
      <c r="AG26">
        <v>195.106341670815</v>
      </c>
      <c r="AH26">
        <v>204.67555115752799</v>
      </c>
      <c r="AI26">
        <v>142.92828253065599</v>
      </c>
      <c r="AJ26">
        <v>227.344786949705</v>
      </c>
      <c r="AK26">
        <v>206.92066059303801</v>
      </c>
      <c r="AL26">
        <v>183.45832861680799</v>
      </c>
      <c r="AM26">
        <v>170.029973104091</v>
      </c>
      <c r="AN26">
        <v>145.856788278247</v>
      </c>
      <c r="AO26">
        <v>156.382891344885</v>
      </c>
      <c r="AP26">
        <v>185.58984927548099</v>
      </c>
      <c r="AQ26">
        <v>203.435055585692</v>
      </c>
      <c r="AR26">
        <v>177.467780654275</v>
      </c>
      <c r="AS26">
        <v>179.52904313636401</v>
      </c>
      <c r="AT26">
        <v>142.48053447639899</v>
      </c>
      <c r="AU26">
        <v>177.89323974493101</v>
      </c>
      <c r="AV26">
        <v>170.59006896063499</v>
      </c>
    </row>
    <row r="27" spans="1:48">
      <c r="A27">
        <v>25</v>
      </c>
      <c r="B27">
        <v>117.054935697006</v>
      </c>
      <c r="C27">
        <v>110.218350255012</v>
      </c>
      <c r="D27">
        <v>1591.99104715663</v>
      </c>
      <c r="E27">
        <v>2989.22481760339</v>
      </c>
      <c r="F27">
        <v>1239.2895499337701</v>
      </c>
      <c r="G27">
        <v>979.44525180767698</v>
      </c>
      <c r="H27">
        <v>1358.8199078786199</v>
      </c>
      <c r="I27">
        <v>626.88036184510599</v>
      </c>
      <c r="J27">
        <v>2765.8328027983498</v>
      </c>
      <c r="K27">
        <v>2283.0860810150598</v>
      </c>
      <c r="L27">
        <v>1365.4249501392801</v>
      </c>
      <c r="M27">
        <v>999.55553803653504</v>
      </c>
      <c r="N27">
        <v>1899.11525193136</v>
      </c>
      <c r="O27">
        <v>2228.4653084090701</v>
      </c>
      <c r="P27">
        <v>959.67582753463</v>
      </c>
      <c r="Q27">
        <v>1412.076390186</v>
      </c>
      <c r="R27">
        <v>1944.80106010196</v>
      </c>
      <c r="S27">
        <v>1359.9874282286301</v>
      </c>
      <c r="T27">
        <v>1322.3146376607999</v>
      </c>
      <c r="U27">
        <v>1324.66916178115</v>
      </c>
      <c r="V27">
        <v>648.78803209620003</v>
      </c>
      <c r="W27">
        <v>1543.59765214962</v>
      </c>
      <c r="X27">
        <v>1651.29542755989</v>
      </c>
      <c r="Y27">
        <v>2066.5798422283801</v>
      </c>
      <c r="Z27">
        <v>827.54444761922002</v>
      </c>
      <c r="AA27">
        <v>1872.78190644902</v>
      </c>
      <c r="AB27">
        <v>769.51569426746596</v>
      </c>
      <c r="AC27">
        <v>1444.0915467453301</v>
      </c>
      <c r="AD27">
        <v>493.655206589356</v>
      </c>
      <c r="AE27">
        <v>1988.5768961701699</v>
      </c>
      <c r="AF27">
        <v>540.91033747012295</v>
      </c>
      <c r="AG27">
        <v>491.280945602011</v>
      </c>
      <c r="AH27">
        <v>1152.4444872351201</v>
      </c>
      <c r="AI27">
        <v>1368.7157648606801</v>
      </c>
      <c r="AJ27">
        <v>957.20635840211003</v>
      </c>
      <c r="AK27">
        <v>916.25394896793296</v>
      </c>
      <c r="AL27">
        <v>4775.7889930399497</v>
      </c>
      <c r="AM27">
        <v>1108.3777544376101</v>
      </c>
      <c r="AN27">
        <v>3308.6880549766602</v>
      </c>
      <c r="AO27">
        <v>1769.3208019528799</v>
      </c>
      <c r="AP27">
        <v>699.54970942926604</v>
      </c>
      <c r="AQ27">
        <v>1595.6166472831701</v>
      </c>
      <c r="AR27">
        <v>499.09677243384101</v>
      </c>
      <c r="AS27">
        <v>1694.2790746221999</v>
      </c>
      <c r="AT27">
        <v>535.69021360817703</v>
      </c>
      <c r="AU27">
        <v>1947.51031560663</v>
      </c>
      <c r="AV27">
        <v>1412.12042420593</v>
      </c>
    </row>
    <row r="28" spans="1:48">
      <c r="A28">
        <v>26</v>
      </c>
      <c r="B28">
        <v>120.037507327423</v>
      </c>
      <c r="C28">
        <v>36.464930785135202</v>
      </c>
      <c r="D28">
        <v>231.44466960617601</v>
      </c>
      <c r="E28">
        <v>253.317506797416</v>
      </c>
      <c r="F28">
        <v>239.87405428078799</v>
      </c>
      <c r="G28">
        <v>245.41168890404799</v>
      </c>
      <c r="H28">
        <v>242.484051956808</v>
      </c>
      <c r="I28">
        <v>246.23780101857801</v>
      </c>
      <c r="J28">
        <v>266.84603805664102</v>
      </c>
      <c r="K28">
        <v>241.02404211375401</v>
      </c>
      <c r="L28">
        <v>276.14905022332999</v>
      </c>
      <c r="M28">
        <v>261.38553341397699</v>
      </c>
      <c r="N28">
        <v>211.45774627988601</v>
      </c>
      <c r="O28">
        <v>240.36805967213701</v>
      </c>
      <c r="P28">
        <v>260.21633245389501</v>
      </c>
      <c r="Q28">
        <v>236.684869750416</v>
      </c>
      <c r="R28">
        <v>261.26225637136901</v>
      </c>
      <c r="S28">
        <v>227.539724162125</v>
      </c>
      <c r="T28">
        <v>264.366517575545</v>
      </c>
      <c r="U28">
        <v>249.122732390838</v>
      </c>
      <c r="V28">
        <v>257.25087260033399</v>
      </c>
      <c r="W28">
        <v>232.53241800822099</v>
      </c>
      <c r="X28">
        <v>247.900802651238</v>
      </c>
      <c r="Y28">
        <v>206.49053181983899</v>
      </c>
      <c r="Z28">
        <v>273.125517340827</v>
      </c>
      <c r="AA28">
        <v>249.22442648162101</v>
      </c>
      <c r="AB28">
        <v>245.13492927602201</v>
      </c>
      <c r="AC28">
        <v>253.59870164327299</v>
      </c>
      <c r="AD28">
        <v>224.558991314292</v>
      </c>
      <c r="AE28">
        <v>206.92681429151</v>
      </c>
      <c r="AF28">
        <v>222.18476125079701</v>
      </c>
      <c r="AG28">
        <v>222.56256328858399</v>
      </c>
      <c r="AH28">
        <v>248.961982505789</v>
      </c>
      <c r="AI28">
        <v>262.59439205896001</v>
      </c>
      <c r="AJ28">
        <v>243.172530921716</v>
      </c>
      <c r="AK28">
        <v>247.122879450109</v>
      </c>
      <c r="AL28">
        <v>232.15573719922901</v>
      </c>
      <c r="AM28">
        <v>260.99904355753102</v>
      </c>
      <c r="AN28">
        <v>217.214473420665</v>
      </c>
      <c r="AO28">
        <v>257.723458735988</v>
      </c>
      <c r="AP28">
        <v>267.64744908980401</v>
      </c>
      <c r="AQ28">
        <v>272.67441566364101</v>
      </c>
      <c r="AR28">
        <v>282.01552965752899</v>
      </c>
      <c r="AS28">
        <v>262.25599201339003</v>
      </c>
      <c r="AT28">
        <v>233.821420998283</v>
      </c>
      <c r="AU28">
        <v>249.353654177594</v>
      </c>
      <c r="AV28">
        <v>250.36421936429301</v>
      </c>
    </row>
    <row r="29" spans="1:48">
      <c r="A29">
        <v>27</v>
      </c>
      <c r="B29">
        <v>121.04393823436401</v>
      </c>
      <c r="C29">
        <v>36.456740951974602</v>
      </c>
      <c r="D29">
        <v>7721.7777705915396</v>
      </c>
      <c r="E29">
        <v>9058.5520380339094</v>
      </c>
      <c r="F29">
        <v>8372.4167150495905</v>
      </c>
      <c r="G29">
        <v>8890.5444595937606</v>
      </c>
      <c r="H29">
        <v>8659.4282072192691</v>
      </c>
      <c r="I29">
        <v>8357.1067858859897</v>
      </c>
      <c r="J29">
        <v>8466.91819963938</v>
      </c>
      <c r="K29">
        <v>8665.9192161797491</v>
      </c>
      <c r="L29">
        <v>8881.1771528408299</v>
      </c>
      <c r="M29">
        <v>8585.7932611473407</v>
      </c>
      <c r="N29">
        <v>7996.6761040462497</v>
      </c>
      <c r="O29">
        <v>8457.4182122238599</v>
      </c>
      <c r="P29">
        <v>8565.5683464797003</v>
      </c>
      <c r="Q29">
        <v>8319.6027503078203</v>
      </c>
      <c r="R29">
        <v>8602.5915801720093</v>
      </c>
      <c r="S29">
        <v>8610.9868730697799</v>
      </c>
      <c r="T29">
        <v>9383.61199230887</v>
      </c>
      <c r="U29">
        <v>8829.1190663489397</v>
      </c>
      <c r="V29">
        <v>9332.2678445294205</v>
      </c>
      <c r="W29">
        <v>8444.2234853383507</v>
      </c>
      <c r="X29">
        <v>8968.7582126806992</v>
      </c>
      <c r="Y29">
        <v>7827.7401011375296</v>
      </c>
      <c r="Z29">
        <v>8928.4425378719898</v>
      </c>
      <c r="AA29">
        <v>8741.1279063151796</v>
      </c>
      <c r="AB29">
        <v>8646.2483232052691</v>
      </c>
      <c r="AC29">
        <v>8943.9858275468596</v>
      </c>
      <c r="AD29">
        <v>7950.8688712328603</v>
      </c>
      <c r="AE29">
        <v>7666.81393506937</v>
      </c>
      <c r="AF29">
        <v>8634.1028919441505</v>
      </c>
      <c r="AG29">
        <v>8693.2880650563002</v>
      </c>
      <c r="AH29">
        <v>8818.7975662271492</v>
      </c>
      <c r="AI29">
        <v>9133.9027884643292</v>
      </c>
      <c r="AJ29">
        <v>8753.6759039457393</v>
      </c>
      <c r="AK29">
        <v>8792.90887360958</v>
      </c>
      <c r="AL29">
        <v>8197.1509835894794</v>
      </c>
      <c r="AM29">
        <v>8900.3276754263807</v>
      </c>
      <c r="AN29">
        <v>8067.9483010997701</v>
      </c>
      <c r="AO29">
        <v>8754.0184629033301</v>
      </c>
      <c r="AP29">
        <v>9431.0043828139405</v>
      </c>
      <c r="AQ29">
        <v>9133.4575030572505</v>
      </c>
      <c r="AR29">
        <v>8658.7163712809997</v>
      </c>
      <c r="AS29">
        <v>8799.7670634721999</v>
      </c>
      <c r="AT29">
        <v>8026.0269200429302</v>
      </c>
      <c r="AU29">
        <v>8167.4522090910395</v>
      </c>
      <c r="AV29">
        <v>8613.6067767294808</v>
      </c>
    </row>
    <row r="30" spans="1:48">
      <c r="A30">
        <v>28</v>
      </c>
      <c r="B30">
        <v>122.024054600044</v>
      </c>
      <c r="C30">
        <v>194.402630232066</v>
      </c>
      <c r="D30">
        <v>56483.596633474102</v>
      </c>
      <c r="E30">
        <v>64133.763462583003</v>
      </c>
      <c r="F30">
        <v>68209.527982080705</v>
      </c>
      <c r="G30">
        <v>66366.321729917807</v>
      </c>
      <c r="H30">
        <v>58033.453398570397</v>
      </c>
      <c r="I30">
        <v>69221.033009269697</v>
      </c>
      <c r="J30">
        <v>61769.309110710601</v>
      </c>
      <c r="K30">
        <v>73353.580071500299</v>
      </c>
      <c r="L30">
        <v>68343.543251803698</v>
      </c>
      <c r="M30">
        <v>67533.602896844997</v>
      </c>
      <c r="N30">
        <v>64111.005349620202</v>
      </c>
      <c r="O30">
        <v>66078.873134299603</v>
      </c>
      <c r="P30">
        <v>68601.869686552396</v>
      </c>
      <c r="Q30">
        <v>61031.6987906699</v>
      </c>
      <c r="R30">
        <v>58584.325801513201</v>
      </c>
      <c r="S30">
        <v>60972.109982690999</v>
      </c>
      <c r="T30">
        <v>69943.116816159498</v>
      </c>
      <c r="U30">
        <v>73629.749027662896</v>
      </c>
      <c r="V30">
        <v>70243.193611164999</v>
      </c>
      <c r="W30">
        <v>60888.756441158002</v>
      </c>
      <c r="X30">
        <v>63868.836692677301</v>
      </c>
      <c r="Y30">
        <v>67550.049851267497</v>
      </c>
      <c r="Z30">
        <v>59850.456169515397</v>
      </c>
      <c r="AA30">
        <v>63043.230680905399</v>
      </c>
      <c r="AB30">
        <v>65766.069662128604</v>
      </c>
      <c r="AC30">
        <v>69441.2667700241</v>
      </c>
      <c r="AD30">
        <v>62114.8622584529</v>
      </c>
      <c r="AE30">
        <v>64105.173346693598</v>
      </c>
      <c r="AF30">
        <v>48865.011001846302</v>
      </c>
      <c r="AG30">
        <v>71048.122690578995</v>
      </c>
      <c r="AH30">
        <v>51301.929970504701</v>
      </c>
      <c r="AI30">
        <v>57697.366806440397</v>
      </c>
      <c r="AJ30">
        <v>66136.342419893495</v>
      </c>
      <c r="AK30">
        <v>70200.240198522806</v>
      </c>
      <c r="AL30">
        <v>44306.525004812298</v>
      </c>
      <c r="AM30">
        <v>66641.194168827496</v>
      </c>
      <c r="AN30">
        <v>66058.708256156198</v>
      </c>
      <c r="AO30">
        <v>65921.123569487798</v>
      </c>
      <c r="AP30">
        <v>68908.130205469206</v>
      </c>
      <c r="AQ30">
        <v>59228.947229909398</v>
      </c>
      <c r="AR30">
        <v>65523.188948405397</v>
      </c>
      <c r="AS30">
        <v>60696.0005621659</v>
      </c>
      <c r="AT30">
        <v>46751.964232439197</v>
      </c>
      <c r="AU30">
        <v>59022.205619664303</v>
      </c>
      <c r="AV30">
        <v>65499.636559031198</v>
      </c>
    </row>
    <row r="31" spans="1:48">
      <c r="A31">
        <v>29</v>
      </c>
      <c r="B31">
        <v>122.09822784810299</v>
      </c>
      <c r="C31">
        <v>193.75491577060399</v>
      </c>
      <c r="D31">
        <v>207.06570225011299</v>
      </c>
      <c r="E31">
        <v>74.180374693327707</v>
      </c>
      <c r="F31">
        <v>175.28911003781499</v>
      </c>
      <c r="G31">
        <v>263.16643978409201</v>
      </c>
      <c r="H31">
        <v>151.45778790652901</v>
      </c>
      <c r="I31">
        <v>266.49003883270802</v>
      </c>
      <c r="J31">
        <v>342.957494694047</v>
      </c>
      <c r="K31">
        <v>366.15938670738598</v>
      </c>
      <c r="L31">
        <v>261.73217995222598</v>
      </c>
      <c r="M31">
        <v>149.75852203754599</v>
      </c>
      <c r="N31">
        <v>199.395400969207</v>
      </c>
      <c r="O31">
        <v>114.834264404739</v>
      </c>
      <c r="P31">
        <v>222.675996934561</v>
      </c>
      <c r="Q31">
        <v>146.72482530636401</v>
      </c>
      <c r="R31">
        <v>105.51536708536401</v>
      </c>
      <c r="S31">
        <v>166.35101509557401</v>
      </c>
      <c r="T31">
        <v>148.16367772906699</v>
      </c>
      <c r="U31">
        <v>279.57390410212599</v>
      </c>
      <c r="V31">
        <v>198.244165296354</v>
      </c>
      <c r="W31">
        <v>265.828772581735</v>
      </c>
      <c r="X31">
        <v>133.575651919091</v>
      </c>
      <c r="Y31">
        <v>189.06303884323799</v>
      </c>
      <c r="Z31">
        <v>146.69915627137499</v>
      </c>
      <c r="AA31">
        <v>73.538175301057805</v>
      </c>
      <c r="AB31">
        <v>165.97766645652899</v>
      </c>
      <c r="AC31">
        <v>182.404883740858</v>
      </c>
      <c r="AD31">
        <v>184.42938969053799</v>
      </c>
      <c r="AE31">
        <v>165.535447298517</v>
      </c>
      <c r="AF31">
        <v>204.55662628038601</v>
      </c>
      <c r="AG31">
        <v>271.24617768654002</v>
      </c>
      <c r="AH31">
        <v>42.928072700451601</v>
      </c>
      <c r="AI31">
        <v>181.64888565719599</v>
      </c>
      <c r="AJ31">
        <v>74.266276073768907</v>
      </c>
      <c r="AK31">
        <v>67.353975006236496</v>
      </c>
      <c r="AL31">
        <v>139.389377336715</v>
      </c>
      <c r="AM31">
        <v>264.81896922092301</v>
      </c>
      <c r="AN31">
        <v>111.13805242674501</v>
      </c>
      <c r="AO31">
        <v>272.82059274970499</v>
      </c>
      <c r="AP31">
        <v>262.84436729196102</v>
      </c>
      <c r="AQ31">
        <v>208.392479210452</v>
      </c>
      <c r="AR31">
        <v>0</v>
      </c>
      <c r="AS31">
        <v>220.11814528812499</v>
      </c>
      <c r="AT31">
        <v>217.86048579303599</v>
      </c>
      <c r="AU31">
        <v>148.532974316505</v>
      </c>
      <c r="AV31">
        <v>291.94904349889799</v>
      </c>
    </row>
    <row r="32" spans="1:48">
      <c r="A32">
        <v>30</v>
      </c>
      <c r="B32">
        <v>122.132829014083</v>
      </c>
      <c r="C32">
        <v>194.010898975126</v>
      </c>
      <c r="D32">
        <v>256.86784847875998</v>
      </c>
      <c r="E32">
        <v>181.98512468184799</v>
      </c>
      <c r="F32">
        <v>175.26535165234199</v>
      </c>
      <c r="G32">
        <v>296.05583952626301</v>
      </c>
      <c r="H32">
        <v>89.724661659456601</v>
      </c>
      <c r="I32">
        <v>233.42675866704701</v>
      </c>
      <c r="J32">
        <v>342.92766097714798</v>
      </c>
      <c r="K32">
        <v>400.74176925759701</v>
      </c>
      <c r="L32">
        <v>209.09607898334301</v>
      </c>
      <c r="M32">
        <v>198.518328343761</v>
      </c>
      <c r="N32">
        <v>219.87000382616</v>
      </c>
      <c r="O32">
        <v>199.563624841517</v>
      </c>
      <c r="P32">
        <v>257.62926649508398</v>
      </c>
      <c r="Q32">
        <v>218.647303940911</v>
      </c>
      <c r="R32">
        <v>205.096010085572</v>
      </c>
      <c r="S32">
        <v>324.639295971759</v>
      </c>
      <c r="T32">
        <v>237.249682799917</v>
      </c>
      <c r="U32">
        <v>132.739682838856</v>
      </c>
      <c r="V32">
        <v>326.21201192580003</v>
      </c>
      <c r="W32">
        <v>325.039982258061</v>
      </c>
      <c r="X32">
        <v>363.263213530104</v>
      </c>
      <c r="Y32">
        <v>350.66865529406999</v>
      </c>
      <c r="Z32">
        <v>266.70978930138398</v>
      </c>
      <c r="AA32">
        <v>216.63379347282699</v>
      </c>
      <c r="AB32">
        <v>232.10422678785099</v>
      </c>
      <c r="AC32">
        <v>220.48622897933299</v>
      </c>
      <c r="AD32">
        <v>165.10564191644499</v>
      </c>
      <c r="AE32">
        <v>216.79577666364801</v>
      </c>
      <c r="AF32">
        <v>159.45532014058401</v>
      </c>
      <c r="AG32">
        <v>237.51278144169601</v>
      </c>
      <c r="AH32">
        <v>194.17866924477099</v>
      </c>
      <c r="AI32">
        <v>217.16957013187599</v>
      </c>
      <c r="AJ32">
        <v>132.68545197562699</v>
      </c>
      <c r="AK32">
        <v>67.360436104609093</v>
      </c>
      <c r="AL32">
        <v>126.422793046186</v>
      </c>
      <c r="AM32">
        <v>248.23094784389701</v>
      </c>
      <c r="AN32">
        <v>66.787825959545401</v>
      </c>
      <c r="AO32">
        <v>175.90622073107201</v>
      </c>
      <c r="AP32">
        <v>259.64539852066099</v>
      </c>
      <c r="AQ32">
        <v>270.16546690291</v>
      </c>
      <c r="AR32">
        <v>3.63616766878165</v>
      </c>
      <c r="AS32">
        <v>198.77932602988901</v>
      </c>
      <c r="AT32">
        <v>165.49747571018099</v>
      </c>
      <c r="AU32">
        <v>147.44443520061799</v>
      </c>
      <c r="AV32">
        <v>167.52009870157099</v>
      </c>
    </row>
    <row r="33" spans="1:48">
      <c r="A33">
        <v>31</v>
      </c>
      <c r="B33">
        <v>122.18238602509101</v>
      </c>
      <c r="C33">
        <v>193.90154215207701</v>
      </c>
      <c r="D33">
        <v>268.15141752285899</v>
      </c>
      <c r="E33">
        <v>306.39676101663702</v>
      </c>
      <c r="F33">
        <v>367.71254797799901</v>
      </c>
      <c r="G33">
        <v>238.39905154966701</v>
      </c>
      <c r="H33">
        <v>171.259644226532</v>
      </c>
      <c r="I33">
        <v>305.511501300671</v>
      </c>
      <c r="J33">
        <v>206.44145189846799</v>
      </c>
      <c r="K33">
        <v>200.62621039229001</v>
      </c>
      <c r="L33">
        <v>201.13051077732399</v>
      </c>
      <c r="M33">
        <v>241.83635405610099</v>
      </c>
      <c r="N33">
        <v>198.82355236811199</v>
      </c>
      <c r="O33">
        <v>199.54360709059901</v>
      </c>
      <c r="P33">
        <v>508.50349223245001</v>
      </c>
      <c r="Q33">
        <v>264.47126134007902</v>
      </c>
      <c r="R33">
        <v>168.54498459554199</v>
      </c>
      <c r="S33">
        <v>327.14562049424802</v>
      </c>
      <c r="T33">
        <v>280.29999504782597</v>
      </c>
      <c r="U33">
        <v>148.589227032498</v>
      </c>
      <c r="V33">
        <v>219.83191713834501</v>
      </c>
      <c r="W33">
        <v>231.442961159628</v>
      </c>
      <c r="X33">
        <v>266.44900211877501</v>
      </c>
      <c r="Y33">
        <v>314.85711197622402</v>
      </c>
      <c r="Z33">
        <v>235.64795820858899</v>
      </c>
      <c r="AA33">
        <v>247.64946786503799</v>
      </c>
      <c r="AB33">
        <v>359.76116915469902</v>
      </c>
      <c r="AC33">
        <v>484.67823098475498</v>
      </c>
      <c r="AD33">
        <v>289.43994412118201</v>
      </c>
      <c r="AE33">
        <v>132.680390141625</v>
      </c>
      <c r="AF33">
        <v>112.04731638185601</v>
      </c>
      <c r="AG33">
        <v>253.294772430054</v>
      </c>
      <c r="AH33">
        <v>183.38859446007299</v>
      </c>
      <c r="AI33">
        <v>198.13886703014001</v>
      </c>
      <c r="AJ33">
        <v>220.806476983853</v>
      </c>
      <c r="AK33">
        <v>166.54310593755599</v>
      </c>
      <c r="AL33">
        <v>85.279639430165503</v>
      </c>
      <c r="AM33">
        <v>432.16026412132999</v>
      </c>
      <c r="AN33">
        <v>66.787825959545401</v>
      </c>
      <c r="AO33">
        <v>236.97555176351401</v>
      </c>
      <c r="AP33">
        <v>397.93030551936698</v>
      </c>
      <c r="AQ33">
        <v>217.04338029464199</v>
      </c>
      <c r="AR33">
        <v>326.24774941850598</v>
      </c>
      <c r="AS33">
        <v>132.07928638206801</v>
      </c>
      <c r="AT33">
        <v>186.11922545479999</v>
      </c>
      <c r="AU33">
        <v>272.59242788228198</v>
      </c>
      <c r="AV33">
        <v>199.650659513509</v>
      </c>
    </row>
    <row r="34" spans="1:48">
      <c r="A34">
        <v>32</v>
      </c>
      <c r="B34">
        <v>122.240508937456</v>
      </c>
      <c r="C34">
        <v>193.80452860939599</v>
      </c>
      <c r="D34">
        <v>69.021900750037702</v>
      </c>
      <c r="E34">
        <v>199.41531296060899</v>
      </c>
      <c r="F34">
        <v>390.14924924673898</v>
      </c>
      <c r="G34">
        <v>201.77876452289399</v>
      </c>
      <c r="H34">
        <v>169.98554913909399</v>
      </c>
      <c r="I34">
        <v>183.81531281687401</v>
      </c>
      <c r="J34">
        <v>201.794858342575</v>
      </c>
      <c r="K34">
        <v>231.65317897102699</v>
      </c>
      <c r="L34">
        <v>234.16305685264101</v>
      </c>
      <c r="M34">
        <v>369.17630258851199</v>
      </c>
      <c r="N34">
        <v>215.74130899899799</v>
      </c>
      <c r="O34">
        <v>331.46764630709799</v>
      </c>
      <c r="P34">
        <v>396.27569267606299</v>
      </c>
      <c r="Q34">
        <v>289.13228909493802</v>
      </c>
      <c r="R34">
        <v>234.25738687822201</v>
      </c>
      <c r="S34">
        <v>132.68545197562699</v>
      </c>
      <c r="T34">
        <v>445.16231319611302</v>
      </c>
      <c r="U34">
        <v>198.12262991704</v>
      </c>
      <c r="V34">
        <v>507.41524725638101</v>
      </c>
      <c r="W34">
        <v>314.00200273872503</v>
      </c>
      <c r="X34">
        <v>199.01031125378799</v>
      </c>
      <c r="Y34">
        <v>99.421340560248296</v>
      </c>
      <c r="Z34">
        <v>301.36329929857601</v>
      </c>
      <c r="AA34">
        <v>281.35973416138501</v>
      </c>
      <c r="AB34">
        <v>198.202174678652</v>
      </c>
      <c r="AC34">
        <v>220.76813200881799</v>
      </c>
      <c r="AD34">
        <v>198.78719289227701</v>
      </c>
      <c r="AE34">
        <v>99.5889288492845</v>
      </c>
      <c r="AF34">
        <v>200.25305968375</v>
      </c>
      <c r="AG34">
        <v>256.30472939175502</v>
      </c>
      <c r="AH34">
        <v>267.46055504807401</v>
      </c>
      <c r="AI34">
        <v>165.77618544009701</v>
      </c>
      <c r="AJ34">
        <v>216.491040128631</v>
      </c>
      <c r="AK34">
        <v>363.84353140746498</v>
      </c>
      <c r="AL34">
        <v>135.902786990576</v>
      </c>
      <c r="AM34">
        <v>132.69791096403301</v>
      </c>
      <c r="AN34">
        <v>257.265026480144</v>
      </c>
      <c r="AO34">
        <v>235.67086649250001</v>
      </c>
      <c r="AP34">
        <v>132.07775665618601</v>
      </c>
      <c r="AQ34">
        <v>77.473443723684895</v>
      </c>
      <c r="AR34">
        <v>132.61629719690899</v>
      </c>
      <c r="AS34">
        <v>99.700682725744798</v>
      </c>
      <c r="AT34">
        <v>4.9914514545438804</v>
      </c>
      <c r="AU34">
        <v>401.19683751352602</v>
      </c>
      <c r="AV34">
        <v>99.9951530188075</v>
      </c>
    </row>
    <row r="35" spans="1:48">
      <c r="A35">
        <v>33</v>
      </c>
      <c r="B35">
        <v>122.265822784194</v>
      </c>
      <c r="C35">
        <v>194.06181453136699</v>
      </c>
      <c r="D35">
        <v>69.003494167334793</v>
      </c>
      <c r="E35">
        <v>218.886911493089</v>
      </c>
      <c r="F35">
        <v>390.096369086339</v>
      </c>
      <c r="G35">
        <v>211.28150659878901</v>
      </c>
      <c r="H35">
        <v>169.93204942134</v>
      </c>
      <c r="I35">
        <v>183.831868310517</v>
      </c>
      <c r="J35">
        <v>201.87941320072699</v>
      </c>
      <c r="K35">
        <v>252.17387647242501</v>
      </c>
      <c r="L35">
        <v>234.10407043314899</v>
      </c>
      <c r="M35">
        <v>308.55370839321898</v>
      </c>
      <c r="N35">
        <v>231.19017714328899</v>
      </c>
      <c r="O35">
        <v>359.293415173433</v>
      </c>
      <c r="P35">
        <v>442.88526643749498</v>
      </c>
      <c r="Q35">
        <v>289.13421308016001</v>
      </c>
      <c r="R35">
        <v>234.32036402853001</v>
      </c>
      <c r="S35">
        <v>133.224924702251</v>
      </c>
      <c r="T35">
        <v>487.645487356042</v>
      </c>
      <c r="U35">
        <v>214.653882191587</v>
      </c>
      <c r="V35">
        <v>512.36394839134198</v>
      </c>
      <c r="W35">
        <v>343.08111434023698</v>
      </c>
      <c r="X35">
        <v>222.205225230819</v>
      </c>
      <c r="Y35">
        <v>117.13362552805199</v>
      </c>
      <c r="Z35">
        <v>302.05348030885898</v>
      </c>
      <c r="AA35">
        <v>305.22216376747599</v>
      </c>
      <c r="AB35">
        <v>199.04094662219001</v>
      </c>
      <c r="AC35">
        <v>199.04094662219001</v>
      </c>
      <c r="AD35">
        <v>253.43995107802999</v>
      </c>
      <c r="AE35">
        <v>99.585069898647106</v>
      </c>
      <c r="AF35">
        <v>216.65954354498399</v>
      </c>
      <c r="AG35">
        <v>255.302624184915</v>
      </c>
      <c r="AH35">
        <v>297.76496115963897</v>
      </c>
      <c r="AI35">
        <v>165.79586477139901</v>
      </c>
      <c r="AJ35">
        <v>219.15832435775101</v>
      </c>
      <c r="AK35">
        <v>441.61295464505201</v>
      </c>
      <c r="AL35">
        <v>150.47316653667599</v>
      </c>
      <c r="AM35">
        <v>132.739682838856</v>
      </c>
      <c r="AN35">
        <v>258.88903144616501</v>
      </c>
      <c r="AO35">
        <v>235.64795820858899</v>
      </c>
      <c r="AP35">
        <v>146.34824982940401</v>
      </c>
      <c r="AQ35">
        <v>77.460888241639594</v>
      </c>
      <c r="AR35">
        <v>147.67038168816899</v>
      </c>
      <c r="AS35">
        <v>257.487683818454</v>
      </c>
      <c r="AT35">
        <v>4.9914400028956196</v>
      </c>
      <c r="AU35">
        <v>393.08042099135099</v>
      </c>
      <c r="AV35">
        <v>113.159382124581</v>
      </c>
    </row>
    <row r="36" spans="1:48">
      <c r="A36">
        <v>34</v>
      </c>
      <c r="B36">
        <v>122.33748209014701</v>
      </c>
      <c r="C36">
        <v>193.763565375746</v>
      </c>
      <c r="D36">
        <v>289.361055933111</v>
      </c>
      <c r="E36">
        <v>248.64336744418301</v>
      </c>
      <c r="F36">
        <v>342.51928845306298</v>
      </c>
      <c r="G36">
        <v>178.94168811303999</v>
      </c>
      <c r="H36">
        <v>222.372018283399</v>
      </c>
      <c r="I36">
        <v>265.67590706122502</v>
      </c>
      <c r="J36">
        <v>159.59838618894599</v>
      </c>
      <c r="K36">
        <v>199.88356029843001</v>
      </c>
      <c r="L36">
        <v>246.26871102392701</v>
      </c>
      <c r="M36">
        <v>327.25389864072002</v>
      </c>
      <c r="N36">
        <v>331.44542811946002</v>
      </c>
      <c r="O36">
        <v>233.37666063542099</v>
      </c>
      <c r="P36">
        <v>248.30986639128199</v>
      </c>
      <c r="Q36">
        <v>294.150772697626</v>
      </c>
      <c r="R36">
        <v>275.47578048468898</v>
      </c>
      <c r="S36">
        <v>239.780546900263</v>
      </c>
      <c r="T36">
        <v>168.839509861869</v>
      </c>
      <c r="U36">
        <v>264.81892941736101</v>
      </c>
      <c r="V36">
        <v>352.02253462714498</v>
      </c>
      <c r="W36">
        <v>281.69917692830501</v>
      </c>
      <c r="X36">
        <v>201.02474350686001</v>
      </c>
      <c r="Y36">
        <v>182.26569565900701</v>
      </c>
      <c r="Z36">
        <v>226.41115408329401</v>
      </c>
      <c r="AA36">
        <v>231.79987400436499</v>
      </c>
      <c r="AB36">
        <v>249.95842864183899</v>
      </c>
      <c r="AC36">
        <v>529.75754208517299</v>
      </c>
      <c r="AD36">
        <v>232.46027253060799</v>
      </c>
      <c r="AE36">
        <v>305.22216376747599</v>
      </c>
      <c r="AF36">
        <v>182.69717766695999</v>
      </c>
      <c r="AG36">
        <v>266.14059674708699</v>
      </c>
      <c r="AH36">
        <v>182.269415232131</v>
      </c>
      <c r="AI36">
        <v>233.17107741193499</v>
      </c>
      <c r="AJ36">
        <v>369.14797767681199</v>
      </c>
      <c r="AK36">
        <v>215.28926668032</v>
      </c>
      <c r="AL36">
        <v>207.187245107276</v>
      </c>
      <c r="AM36">
        <v>383.35459875634098</v>
      </c>
      <c r="AN36">
        <v>182.509336431322</v>
      </c>
      <c r="AO36">
        <v>275.49909295292298</v>
      </c>
      <c r="AP36">
        <v>301.77121860187202</v>
      </c>
      <c r="AQ36">
        <v>554.76261696920403</v>
      </c>
      <c r="AR36">
        <v>330.34332414571998</v>
      </c>
      <c r="AS36">
        <v>298.49918727322802</v>
      </c>
      <c r="AT36">
        <v>302.07981782540202</v>
      </c>
      <c r="AU36">
        <v>242.45827044085399</v>
      </c>
      <c r="AV36">
        <v>381.17553601756299</v>
      </c>
    </row>
    <row r="37" spans="1:48">
      <c r="A37">
        <v>35</v>
      </c>
      <c r="B37">
        <v>122.381903319255</v>
      </c>
      <c r="C37">
        <v>194.25239484776799</v>
      </c>
      <c r="D37">
        <v>303.96183190881402</v>
      </c>
      <c r="E37">
        <v>416.46745851522599</v>
      </c>
      <c r="F37">
        <v>435.45083479732699</v>
      </c>
      <c r="G37">
        <v>177.34244309319101</v>
      </c>
      <c r="H37">
        <v>509.32741726810502</v>
      </c>
      <c r="I37">
        <v>234.08802367252099</v>
      </c>
      <c r="J37">
        <v>239.322901602325</v>
      </c>
      <c r="K37">
        <v>266.07018286158097</v>
      </c>
      <c r="L37">
        <v>240.25584959375499</v>
      </c>
      <c r="M37">
        <v>298.76678716896703</v>
      </c>
      <c r="N37">
        <v>331.44542811946002</v>
      </c>
      <c r="O37">
        <v>416.450187787868</v>
      </c>
      <c r="P37">
        <v>258.20763691991698</v>
      </c>
      <c r="Q37">
        <v>265.37090395125301</v>
      </c>
      <c r="R37">
        <v>237.67259156306</v>
      </c>
      <c r="S37">
        <v>184.00871297258001</v>
      </c>
      <c r="T37">
        <v>412.90660473224</v>
      </c>
      <c r="U37">
        <v>361.77734335888101</v>
      </c>
      <c r="V37">
        <v>385.58095180182301</v>
      </c>
      <c r="W37">
        <v>383.443596064438</v>
      </c>
      <c r="X37">
        <v>298.23078711917299</v>
      </c>
      <c r="Y37">
        <v>293.09327791740998</v>
      </c>
      <c r="Z37">
        <v>258.49134584913799</v>
      </c>
      <c r="AA37">
        <v>254.61136602575399</v>
      </c>
      <c r="AB37">
        <v>383.91548284485901</v>
      </c>
      <c r="AC37">
        <v>232.76549241607401</v>
      </c>
      <c r="AD37">
        <v>343.34352975099102</v>
      </c>
      <c r="AE37">
        <v>297.447727838238</v>
      </c>
      <c r="AF37">
        <v>294.06980884764499</v>
      </c>
      <c r="AG37">
        <v>398.51491327766598</v>
      </c>
      <c r="AH37">
        <v>261.93579179243898</v>
      </c>
      <c r="AI37">
        <v>166.456406090092</v>
      </c>
      <c r="AJ37">
        <v>366.03161612051599</v>
      </c>
      <c r="AK37">
        <v>438.74582887292502</v>
      </c>
      <c r="AL37">
        <v>193.33254319535601</v>
      </c>
      <c r="AM37">
        <v>233.78033699576901</v>
      </c>
      <c r="AN37">
        <v>205.80424680228501</v>
      </c>
      <c r="AO37">
        <v>318.62260133873502</v>
      </c>
      <c r="AP37">
        <v>417.01226995592202</v>
      </c>
      <c r="AQ37">
        <v>538.90029271929996</v>
      </c>
      <c r="AR37">
        <v>446.392027078973</v>
      </c>
      <c r="AS37">
        <v>436.02636220722201</v>
      </c>
      <c r="AT37">
        <v>306.78644505630501</v>
      </c>
      <c r="AU37">
        <v>239.545859072186</v>
      </c>
      <c r="AV37">
        <v>347.47509412924302</v>
      </c>
    </row>
    <row r="38" spans="1:48">
      <c r="A38">
        <v>36</v>
      </c>
      <c r="B38">
        <v>122.423633897359</v>
      </c>
      <c r="C38">
        <v>193.77924670734501</v>
      </c>
      <c r="D38">
        <v>475.59405699721498</v>
      </c>
      <c r="E38">
        <v>651.73002281553499</v>
      </c>
      <c r="F38">
        <v>530.018821899572</v>
      </c>
      <c r="G38">
        <v>239.22832194348899</v>
      </c>
      <c r="H38">
        <v>506.628698858456</v>
      </c>
      <c r="I38">
        <v>283.68297381297498</v>
      </c>
      <c r="J38">
        <v>331.56778022422901</v>
      </c>
      <c r="K38">
        <v>399.26598206219398</v>
      </c>
      <c r="L38">
        <v>441.42504674071898</v>
      </c>
      <c r="M38">
        <v>232.81385417265</v>
      </c>
      <c r="N38">
        <v>231.85072053143901</v>
      </c>
      <c r="O38">
        <v>383.17663603091597</v>
      </c>
      <c r="P38">
        <v>280.94593752972298</v>
      </c>
      <c r="Q38">
        <v>327.25389796337402</v>
      </c>
      <c r="R38">
        <v>385.633627357205</v>
      </c>
      <c r="S38">
        <v>405.93255781539699</v>
      </c>
      <c r="T38">
        <v>379.229394542303</v>
      </c>
      <c r="U38">
        <v>375.74655843109201</v>
      </c>
      <c r="V38">
        <v>430.428542291447</v>
      </c>
      <c r="W38">
        <v>331.95533291305799</v>
      </c>
      <c r="X38">
        <v>464.86969989869999</v>
      </c>
      <c r="Y38">
        <v>349.32571674569601</v>
      </c>
      <c r="Z38">
        <v>384.83678944171498</v>
      </c>
      <c r="AA38">
        <v>232.46027253060799</v>
      </c>
      <c r="AB38">
        <v>349.14826913882303</v>
      </c>
      <c r="AC38">
        <v>282.36044255652803</v>
      </c>
      <c r="AD38">
        <v>313.68931800164398</v>
      </c>
      <c r="AE38">
        <v>297.447727838238</v>
      </c>
      <c r="AF38">
        <v>295.10057155627601</v>
      </c>
      <c r="AG38">
        <v>382.97008860453599</v>
      </c>
      <c r="AH38">
        <v>254.205255319212</v>
      </c>
      <c r="AI38">
        <v>433.61523426036302</v>
      </c>
      <c r="AJ38">
        <v>366.92265323790701</v>
      </c>
      <c r="AK38">
        <v>398.879464875135</v>
      </c>
      <c r="AL38">
        <v>178.89490443292399</v>
      </c>
      <c r="AM38">
        <v>415.38934582022199</v>
      </c>
      <c r="AN38">
        <v>216.89514847617801</v>
      </c>
      <c r="AO38">
        <v>386.32990327147201</v>
      </c>
      <c r="AP38">
        <v>385.54456868359898</v>
      </c>
      <c r="AQ38">
        <v>306.648403392501</v>
      </c>
      <c r="AR38">
        <v>489.37156897254999</v>
      </c>
      <c r="AS38">
        <v>397.55863215799798</v>
      </c>
      <c r="AT38">
        <v>362.27356373521599</v>
      </c>
      <c r="AU38">
        <v>272.59242720493398</v>
      </c>
      <c r="AV38">
        <v>454.73116807051201</v>
      </c>
    </row>
    <row r="39" spans="1:48">
      <c r="A39">
        <v>37</v>
      </c>
      <c r="B39">
        <v>122.46171777789201</v>
      </c>
      <c r="C39">
        <v>193.91300314100499</v>
      </c>
      <c r="D39">
        <v>370.32910407380302</v>
      </c>
      <c r="E39">
        <v>654.50939970325396</v>
      </c>
      <c r="F39">
        <v>458.11330575684201</v>
      </c>
      <c r="G39">
        <v>239.278814489437</v>
      </c>
      <c r="H39">
        <v>295.239057332833</v>
      </c>
      <c r="I39">
        <v>472.81881327430699</v>
      </c>
      <c r="J39">
        <v>449.87801363587698</v>
      </c>
      <c r="K39">
        <v>484.019058827393</v>
      </c>
      <c r="L39">
        <v>568.21181720356003</v>
      </c>
      <c r="M39">
        <v>298.107257193046</v>
      </c>
      <c r="N39">
        <v>310.83715185582201</v>
      </c>
      <c r="O39">
        <v>363.58780192204898</v>
      </c>
      <c r="P39">
        <v>288.24256431720897</v>
      </c>
      <c r="Q39">
        <v>614.23034960444102</v>
      </c>
      <c r="R39">
        <v>370.54699782465599</v>
      </c>
      <c r="S39">
        <v>364.71968041398497</v>
      </c>
      <c r="T39">
        <v>281.61905375744197</v>
      </c>
      <c r="U39">
        <v>383.01723640554002</v>
      </c>
      <c r="V39">
        <v>447.59182238053302</v>
      </c>
      <c r="W39">
        <v>497.27179352528799</v>
      </c>
      <c r="X39">
        <v>619.85386828919195</v>
      </c>
      <c r="Y39">
        <v>618.17277118590005</v>
      </c>
      <c r="Z39">
        <v>438.38093049428602</v>
      </c>
      <c r="AA39">
        <v>438.07696461308001</v>
      </c>
      <c r="AB39">
        <v>349.14826913882303</v>
      </c>
      <c r="AC39">
        <v>317.40751898411003</v>
      </c>
      <c r="AD39">
        <v>330.40164661674697</v>
      </c>
      <c r="AE39">
        <v>547.05544451280696</v>
      </c>
      <c r="AF39">
        <v>296.42947268984898</v>
      </c>
      <c r="AG39">
        <v>293.065021135091</v>
      </c>
      <c r="AH39">
        <v>423.97594111787799</v>
      </c>
      <c r="AI39">
        <v>396.98527779289202</v>
      </c>
      <c r="AJ39">
        <v>588.41735662169003</v>
      </c>
      <c r="AK39">
        <v>316.32998054257803</v>
      </c>
      <c r="AL39">
        <v>306.91239086943801</v>
      </c>
      <c r="AM39">
        <v>599.56148064793501</v>
      </c>
      <c r="AN39">
        <v>404.345605031633</v>
      </c>
      <c r="AO39">
        <v>308.34006185168602</v>
      </c>
      <c r="AP39">
        <v>370.63592879417598</v>
      </c>
      <c r="AQ39">
        <v>420.85660316770401</v>
      </c>
      <c r="AR39">
        <v>442.88528835349001</v>
      </c>
      <c r="AS39">
        <v>299.15958435194602</v>
      </c>
      <c r="AT39">
        <v>470.28853964136499</v>
      </c>
      <c r="AU39">
        <v>343.73227470440401</v>
      </c>
      <c r="AV39">
        <v>459.15771110660398</v>
      </c>
    </row>
    <row r="40" spans="1:48">
      <c r="A40">
        <v>38</v>
      </c>
      <c r="B40">
        <v>122.50127875483</v>
      </c>
      <c r="C40">
        <v>193.97894395775199</v>
      </c>
      <c r="D40">
        <v>339.35078004651598</v>
      </c>
      <c r="E40">
        <v>430.014472470812</v>
      </c>
      <c r="F40">
        <v>504.23170161113097</v>
      </c>
      <c r="G40">
        <v>471.95973226120401</v>
      </c>
      <c r="H40">
        <v>403.25954810550201</v>
      </c>
      <c r="I40">
        <v>431.14517341004102</v>
      </c>
      <c r="J40">
        <v>429.99919885035803</v>
      </c>
      <c r="K40">
        <v>544.12508260196</v>
      </c>
      <c r="L40">
        <v>475.94245791425698</v>
      </c>
      <c r="M40">
        <v>572.08571852033901</v>
      </c>
      <c r="N40">
        <v>282.05204602389301</v>
      </c>
      <c r="O40">
        <v>332.82694213491101</v>
      </c>
      <c r="P40">
        <v>452.29736970572998</v>
      </c>
      <c r="Q40">
        <v>507.06031510903603</v>
      </c>
      <c r="R40">
        <v>387.10931314474999</v>
      </c>
      <c r="S40">
        <v>313.93605052774399</v>
      </c>
      <c r="T40">
        <v>622.43476386124098</v>
      </c>
      <c r="U40">
        <v>760.95515255838097</v>
      </c>
      <c r="V40">
        <v>300.649353845711</v>
      </c>
      <c r="W40">
        <v>602.54265496147104</v>
      </c>
      <c r="X40">
        <v>562.73696866053797</v>
      </c>
      <c r="Y40">
        <v>569.07422699339702</v>
      </c>
      <c r="Z40">
        <v>406.43612266958399</v>
      </c>
      <c r="AA40">
        <v>381.04994528889398</v>
      </c>
      <c r="AB40">
        <v>415.27482947014499</v>
      </c>
      <c r="AC40">
        <v>419.00758463492798</v>
      </c>
      <c r="AD40">
        <v>504.66497477937997</v>
      </c>
      <c r="AE40">
        <v>499.00173008443198</v>
      </c>
      <c r="AF40">
        <v>332.356029779153</v>
      </c>
      <c r="AG40">
        <v>311.852844285522</v>
      </c>
      <c r="AH40">
        <v>387.22272660012101</v>
      </c>
      <c r="AI40">
        <v>265.53760016171498</v>
      </c>
      <c r="AJ40">
        <v>595.46842167050295</v>
      </c>
      <c r="AK40">
        <v>579.82799825760605</v>
      </c>
      <c r="AL40">
        <v>279.77695665598998</v>
      </c>
      <c r="AM40">
        <v>482.13091488832998</v>
      </c>
      <c r="AN40">
        <v>368.971609606524</v>
      </c>
      <c r="AO40">
        <v>592.720840911913</v>
      </c>
      <c r="AP40">
        <v>688.38969982885806</v>
      </c>
      <c r="AQ40">
        <v>391.89154377637999</v>
      </c>
      <c r="AR40">
        <v>529.157417474726</v>
      </c>
      <c r="AS40">
        <v>183.59023862030901</v>
      </c>
      <c r="AT40">
        <v>335.14376350356503</v>
      </c>
      <c r="AU40">
        <v>382.63632340242998</v>
      </c>
      <c r="AV40">
        <v>464.156497055101</v>
      </c>
    </row>
    <row r="41" spans="1:48">
      <c r="A41">
        <v>39</v>
      </c>
      <c r="B41">
        <v>122.581179865398</v>
      </c>
      <c r="C41">
        <v>194.018796157183</v>
      </c>
      <c r="D41">
        <v>457.92369717751399</v>
      </c>
      <c r="E41">
        <v>366.552641110369</v>
      </c>
      <c r="F41">
        <v>392.53598525481698</v>
      </c>
      <c r="G41">
        <v>408.037227517573</v>
      </c>
      <c r="H41">
        <v>438.60718871327703</v>
      </c>
      <c r="I41">
        <v>562.737028444462</v>
      </c>
      <c r="J41">
        <v>409.65291537918802</v>
      </c>
      <c r="K41">
        <v>433.034769385956</v>
      </c>
      <c r="L41">
        <v>539.66701356454496</v>
      </c>
      <c r="M41">
        <v>298.41092855778402</v>
      </c>
      <c r="N41">
        <v>646.67194278437</v>
      </c>
      <c r="O41">
        <v>683.67557406635603</v>
      </c>
      <c r="P41">
        <v>601.26651405809503</v>
      </c>
      <c r="Q41">
        <v>400.296674680021</v>
      </c>
      <c r="R41">
        <v>561.77274712504197</v>
      </c>
      <c r="S41">
        <v>452.52435511291901</v>
      </c>
      <c r="T41">
        <v>397.69622641474501</v>
      </c>
      <c r="U41">
        <v>405.21849486458399</v>
      </c>
      <c r="V41">
        <v>478.081844230201</v>
      </c>
      <c r="W41">
        <v>365.67989925766602</v>
      </c>
      <c r="X41">
        <v>438.94311798430903</v>
      </c>
      <c r="Y41">
        <v>517.35178266408695</v>
      </c>
      <c r="Z41">
        <v>519.75311274119201</v>
      </c>
      <c r="AA41">
        <v>367.44109924328097</v>
      </c>
      <c r="AB41">
        <v>582.98058541652199</v>
      </c>
      <c r="AC41">
        <v>281.69917692830501</v>
      </c>
      <c r="AD41">
        <v>493.916377569747</v>
      </c>
      <c r="AE41">
        <v>381.86749208588299</v>
      </c>
      <c r="AF41">
        <v>352.10042732499699</v>
      </c>
      <c r="AG41">
        <v>354.67800645768602</v>
      </c>
      <c r="AH41">
        <v>391.62345678337101</v>
      </c>
      <c r="AI41">
        <v>458.99746921744799</v>
      </c>
      <c r="AJ41">
        <v>423.43113638107201</v>
      </c>
      <c r="AK41">
        <v>729.5363658727</v>
      </c>
      <c r="AL41">
        <v>263.22808415825398</v>
      </c>
      <c r="AM41">
        <v>547.468652104071</v>
      </c>
      <c r="AN41">
        <v>635.84648341399998</v>
      </c>
      <c r="AO41">
        <v>559.88653014415797</v>
      </c>
      <c r="AP41">
        <v>545.532134780452</v>
      </c>
      <c r="AQ41">
        <v>509.97487794891902</v>
      </c>
      <c r="AR41">
        <v>691.20795048307298</v>
      </c>
      <c r="AS41">
        <v>526.29420680411397</v>
      </c>
      <c r="AT41">
        <v>273.31929712575101</v>
      </c>
      <c r="AU41">
        <v>453.12191237058499</v>
      </c>
      <c r="AV41">
        <v>634.62485565455597</v>
      </c>
    </row>
    <row r="42" spans="1:48">
      <c r="A42">
        <v>40</v>
      </c>
      <c r="B42">
        <v>122.621812280242</v>
      </c>
      <c r="C42">
        <v>193.925476777678</v>
      </c>
      <c r="D42">
        <v>573.46214166186701</v>
      </c>
      <c r="E42">
        <v>550.44215367230197</v>
      </c>
      <c r="F42">
        <v>505.65684049098797</v>
      </c>
      <c r="G42">
        <v>393.51314130300602</v>
      </c>
      <c r="H42">
        <v>347.65750598361598</v>
      </c>
      <c r="I42">
        <v>704.30586354154002</v>
      </c>
      <c r="J42">
        <v>519.75902342181803</v>
      </c>
      <c r="K42">
        <v>851.30356567500701</v>
      </c>
      <c r="L42">
        <v>555.88934966431202</v>
      </c>
      <c r="M42">
        <v>382.01538431501803</v>
      </c>
      <c r="N42">
        <v>612.71174742988796</v>
      </c>
      <c r="O42">
        <v>497.21493334036501</v>
      </c>
      <c r="P42">
        <v>637.40862534916801</v>
      </c>
      <c r="Q42">
        <v>545.58306461058203</v>
      </c>
      <c r="R42">
        <v>540.31054321028</v>
      </c>
      <c r="S42">
        <v>364.71972016528503</v>
      </c>
      <c r="T42">
        <v>386.86406006217697</v>
      </c>
      <c r="U42">
        <v>550.50473239225505</v>
      </c>
      <c r="V42">
        <v>560.67009341074595</v>
      </c>
      <c r="W42">
        <v>382.872794381983</v>
      </c>
      <c r="X42">
        <v>663.91058611421602</v>
      </c>
      <c r="Y42">
        <v>518.08138620077705</v>
      </c>
      <c r="Z42">
        <v>486.693779180673</v>
      </c>
      <c r="AA42">
        <v>411.78595094348299</v>
      </c>
      <c r="AB42">
        <v>639.31445034836497</v>
      </c>
      <c r="AC42">
        <v>464.20841371975303</v>
      </c>
      <c r="AD42">
        <v>331.876144851822</v>
      </c>
      <c r="AE42">
        <v>332.40282215212102</v>
      </c>
      <c r="AF42">
        <v>317.793288809194</v>
      </c>
      <c r="AG42">
        <v>624.39342561734304</v>
      </c>
      <c r="AH42">
        <v>469.188276228517</v>
      </c>
      <c r="AI42">
        <v>330.93118822410401</v>
      </c>
      <c r="AJ42">
        <v>490.88590011039702</v>
      </c>
      <c r="AK42">
        <v>568.15934876645804</v>
      </c>
      <c r="AL42">
        <v>341.21826124173799</v>
      </c>
      <c r="AM42">
        <v>632.06597535921901</v>
      </c>
      <c r="AN42">
        <v>574.15083315860602</v>
      </c>
      <c r="AO42">
        <v>742.43079304071205</v>
      </c>
      <c r="AP42">
        <v>499.871371494919</v>
      </c>
      <c r="AQ42">
        <v>476.073277600881</v>
      </c>
      <c r="AR42">
        <v>698.70994834015801</v>
      </c>
      <c r="AS42">
        <v>433.22000102096399</v>
      </c>
      <c r="AT42">
        <v>247.972282824903</v>
      </c>
      <c r="AU42">
        <v>440.319454108701</v>
      </c>
      <c r="AV42">
        <v>569.39920580134606</v>
      </c>
    </row>
    <row r="43" spans="1:48">
      <c r="A43">
        <v>41</v>
      </c>
      <c r="B43">
        <v>122.660012789275</v>
      </c>
      <c r="C43">
        <v>193.84128614059901</v>
      </c>
      <c r="D43">
        <v>440.08068798877298</v>
      </c>
      <c r="E43">
        <v>552.27640227392601</v>
      </c>
      <c r="F43">
        <v>505.72538564278</v>
      </c>
      <c r="G43">
        <v>376.89927686300098</v>
      </c>
      <c r="H43">
        <v>453.40624511223302</v>
      </c>
      <c r="I43">
        <v>512.34827029511496</v>
      </c>
      <c r="J43">
        <v>543.41950785240897</v>
      </c>
      <c r="K43">
        <v>781.45028671200896</v>
      </c>
      <c r="L43">
        <v>458.99242060928799</v>
      </c>
      <c r="M43">
        <v>498.50353591136798</v>
      </c>
      <c r="N43">
        <v>454.79979276783502</v>
      </c>
      <c r="O43">
        <v>676.58339486883995</v>
      </c>
      <c r="P43">
        <v>497.63890328743298</v>
      </c>
      <c r="Q43">
        <v>563.36975907503097</v>
      </c>
      <c r="R43">
        <v>508.880191184946</v>
      </c>
      <c r="S43">
        <v>712.93666673158202</v>
      </c>
      <c r="T43">
        <v>383.91356985952302</v>
      </c>
      <c r="U43">
        <v>511.37912543981702</v>
      </c>
      <c r="V43">
        <v>731.60007308933996</v>
      </c>
      <c r="W43">
        <v>490.91041199541002</v>
      </c>
      <c r="X43">
        <v>874.697062437917</v>
      </c>
      <c r="Y43">
        <v>602.93125159615704</v>
      </c>
      <c r="Z43">
        <v>472.32576464314701</v>
      </c>
      <c r="AA43">
        <v>463.75676708438999</v>
      </c>
      <c r="AB43">
        <v>639.31445034836497</v>
      </c>
      <c r="AC43">
        <v>577.65285948801602</v>
      </c>
      <c r="AD43">
        <v>331.876144851822</v>
      </c>
      <c r="AE43">
        <v>441.69236603374901</v>
      </c>
      <c r="AF43">
        <v>375.35312979936299</v>
      </c>
      <c r="AG43">
        <v>626.64249394299702</v>
      </c>
      <c r="AH43">
        <v>412.36514188813101</v>
      </c>
      <c r="AI43">
        <v>331.59178926123798</v>
      </c>
      <c r="AJ43">
        <v>498.020898363985</v>
      </c>
      <c r="AK43">
        <v>494.11752161631699</v>
      </c>
      <c r="AL43">
        <v>301.24019792265301</v>
      </c>
      <c r="AM43">
        <v>612.84793926381099</v>
      </c>
      <c r="AN43">
        <v>532.39139341111502</v>
      </c>
      <c r="AO43">
        <v>741.40830513333594</v>
      </c>
      <c r="AP43">
        <v>503.11764834290699</v>
      </c>
      <c r="AQ43">
        <v>421.74592838535301</v>
      </c>
      <c r="AR43">
        <v>547.36884382333994</v>
      </c>
      <c r="AS43">
        <v>440.78631256252299</v>
      </c>
      <c r="AT43">
        <v>297.05541659872199</v>
      </c>
      <c r="AU43">
        <v>461.72298385335</v>
      </c>
      <c r="AV43">
        <v>583.80826160960203</v>
      </c>
    </row>
    <row r="44" spans="1:48">
      <c r="A44">
        <v>42</v>
      </c>
      <c r="B44">
        <v>122.738886369555</v>
      </c>
      <c r="C44">
        <v>193.903896207477</v>
      </c>
      <c r="D44">
        <v>641.87205972698405</v>
      </c>
      <c r="E44">
        <v>497.785195400855</v>
      </c>
      <c r="F44">
        <v>291.59376546693699</v>
      </c>
      <c r="G44">
        <v>388.67664033405202</v>
      </c>
      <c r="H44">
        <v>482.333857973026</v>
      </c>
      <c r="I44">
        <v>429.38728041016799</v>
      </c>
      <c r="J44">
        <v>616.70465544936599</v>
      </c>
      <c r="K44">
        <v>469.45200781410699</v>
      </c>
      <c r="L44">
        <v>639.75812696900005</v>
      </c>
      <c r="M44">
        <v>315.91457896521598</v>
      </c>
      <c r="N44">
        <v>646.50959483188399</v>
      </c>
      <c r="O44">
        <v>399.13416911044197</v>
      </c>
      <c r="P44">
        <v>562.02631088045598</v>
      </c>
      <c r="Q44">
        <v>364.06024981631401</v>
      </c>
      <c r="R44">
        <v>541.67568491181305</v>
      </c>
      <c r="S44">
        <v>481.456380562753</v>
      </c>
      <c r="T44">
        <v>629.94023419070004</v>
      </c>
      <c r="U44">
        <v>817.05591769923603</v>
      </c>
      <c r="V44">
        <v>603.27647381939198</v>
      </c>
      <c r="W44">
        <v>464.86967997072497</v>
      </c>
      <c r="X44">
        <v>333.27786416950403</v>
      </c>
      <c r="Y44">
        <v>465.32562441341599</v>
      </c>
      <c r="Z44">
        <v>474.02118846317097</v>
      </c>
      <c r="AA44">
        <v>497.94050993320701</v>
      </c>
      <c r="AB44">
        <v>594.43869265780404</v>
      </c>
      <c r="AC44">
        <v>517.39584339607995</v>
      </c>
      <c r="AD44">
        <v>430.57988264595701</v>
      </c>
      <c r="AE44">
        <v>399.71063102205198</v>
      </c>
      <c r="AF44">
        <v>412.19850929539001</v>
      </c>
      <c r="AG44">
        <v>398.22029702029897</v>
      </c>
      <c r="AH44">
        <v>603.42483649087603</v>
      </c>
      <c r="AI44">
        <v>581.51373439327097</v>
      </c>
      <c r="AJ44">
        <v>405.47546510333598</v>
      </c>
      <c r="AK44">
        <v>480.108196097681</v>
      </c>
      <c r="AL44">
        <v>379.93577026270202</v>
      </c>
      <c r="AM44">
        <v>530.95877115898497</v>
      </c>
      <c r="AN44">
        <v>563.39823428876105</v>
      </c>
      <c r="AO44">
        <v>810.73925247783302</v>
      </c>
      <c r="AP44">
        <v>555.472431265571</v>
      </c>
      <c r="AQ44">
        <v>583.46010753819701</v>
      </c>
      <c r="AR44">
        <v>477.87390331249497</v>
      </c>
      <c r="AS44">
        <v>303.02336842403702</v>
      </c>
      <c r="AT44">
        <v>636.98746737045599</v>
      </c>
      <c r="AU44">
        <v>578.45804884813595</v>
      </c>
      <c r="AV44">
        <v>563.73208977765898</v>
      </c>
    </row>
    <row r="45" spans="1:48">
      <c r="A45">
        <v>43</v>
      </c>
      <c r="B45">
        <v>122.7774617602</v>
      </c>
      <c r="C45">
        <v>193.947057347878</v>
      </c>
      <c r="D45">
        <v>607.92374381961997</v>
      </c>
      <c r="E45">
        <v>602.283728587479</v>
      </c>
      <c r="F45">
        <v>339.71308040840501</v>
      </c>
      <c r="G45">
        <v>378.48034851597299</v>
      </c>
      <c r="H45">
        <v>316.92123812793898</v>
      </c>
      <c r="I45">
        <v>371.57950644643302</v>
      </c>
      <c r="J45">
        <v>461.032690301927</v>
      </c>
      <c r="K45">
        <v>287.36568347740098</v>
      </c>
      <c r="L45">
        <v>670.12156550101702</v>
      </c>
      <c r="M45">
        <v>266.07335117275102</v>
      </c>
      <c r="N45">
        <v>546.26943114292806</v>
      </c>
      <c r="O45">
        <v>498.57743128102697</v>
      </c>
      <c r="P45">
        <v>480.70145840801302</v>
      </c>
      <c r="Q45">
        <v>446.90569643146898</v>
      </c>
      <c r="R45">
        <v>442.442793637715</v>
      </c>
      <c r="S45">
        <v>497.28505526466398</v>
      </c>
      <c r="T45">
        <v>480.13736284666697</v>
      </c>
      <c r="U45">
        <v>645.20728417348403</v>
      </c>
      <c r="V45">
        <v>644.28142486526804</v>
      </c>
      <c r="W45">
        <v>660.63629964487097</v>
      </c>
      <c r="X45">
        <v>233.17451658964299</v>
      </c>
      <c r="Y45">
        <v>414.24017927514802</v>
      </c>
      <c r="Z45">
        <v>474.02118846317097</v>
      </c>
      <c r="AA45">
        <v>729.079925705797</v>
      </c>
      <c r="AB45">
        <v>398.08187331640499</v>
      </c>
      <c r="AC45">
        <v>552.41298593975</v>
      </c>
      <c r="AD45">
        <v>512.98281504839497</v>
      </c>
      <c r="AE45">
        <v>432.687157147162</v>
      </c>
      <c r="AF45">
        <v>341.16420247255502</v>
      </c>
      <c r="AG45">
        <v>547.79366741484398</v>
      </c>
      <c r="AH45">
        <v>337.49854323030399</v>
      </c>
      <c r="AI45">
        <v>299.22518688687001</v>
      </c>
      <c r="AJ45">
        <v>405.30861325545402</v>
      </c>
      <c r="AK45">
        <v>480.76861307818001</v>
      </c>
      <c r="AL45">
        <v>459.74806592612401</v>
      </c>
      <c r="AM45">
        <v>584.43964591697295</v>
      </c>
      <c r="AN45">
        <v>704.29600424137197</v>
      </c>
      <c r="AO45">
        <v>559.89225136343498</v>
      </c>
      <c r="AP45">
        <v>585.60770637313897</v>
      </c>
      <c r="AQ45">
        <v>495.79339971547603</v>
      </c>
      <c r="AR45">
        <v>513.08564372253204</v>
      </c>
      <c r="AS45">
        <v>298.59778318572398</v>
      </c>
      <c r="AT45">
        <v>448.26536894221101</v>
      </c>
      <c r="AU45">
        <v>495.345136477918</v>
      </c>
      <c r="AV45">
        <v>349.60717172558401</v>
      </c>
    </row>
    <row r="46" spans="1:48">
      <c r="A46">
        <v>44</v>
      </c>
      <c r="B46">
        <v>122.821706845324</v>
      </c>
      <c r="C46">
        <v>193.75435570030899</v>
      </c>
      <c r="D46">
        <v>621.45004931818801</v>
      </c>
      <c r="E46">
        <v>422.47350694806102</v>
      </c>
      <c r="F46">
        <v>444.91041661722198</v>
      </c>
      <c r="G46">
        <v>360.85381736034799</v>
      </c>
      <c r="H46">
        <v>324.88735832659597</v>
      </c>
      <c r="I46">
        <v>268.78291175613401</v>
      </c>
      <c r="J46">
        <v>357.47573569800198</v>
      </c>
      <c r="K46">
        <v>550.32239742863101</v>
      </c>
      <c r="L46">
        <v>634.78457453102703</v>
      </c>
      <c r="M46">
        <v>436.74753216130699</v>
      </c>
      <c r="N46">
        <v>474.85473087437998</v>
      </c>
      <c r="O46">
        <v>632.37209029369205</v>
      </c>
      <c r="P46">
        <v>402.12868063308599</v>
      </c>
      <c r="Q46">
        <v>473.35943514099199</v>
      </c>
      <c r="R46">
        <v>341.85552949616101</v>
      </c>
      <c r="S46">
        <v>364.71974004093602</v>
      </c>
      <c r="T46">
        <v>483.43504875089201</v>
      </c>
      <c r="U46">
        <v>349.34974243275099</v>
      </c>
      <c r="V46">
        <v>546.91245624385203</v>
      </c>
      <c r="W46">
        <v>522.87448457238497</v>
      </c>
      <c r="X46">
        <v>433.12896967196099</v>
      </c>
      <c r="Y46">
        <v>617.39032291651699</v>
      </c>
      <c r="Z46">
        <v>557.087213568175</v>
      </c>
      <c r="AA46">
        <v>663.11058503222796</v>
      </c>
      <c r="AB46">
        <v>349.87626296788198</v>
      </c>
      <c r="AC46">
        <v>481.86890009004901</v>
      </c>
      <c r="AD46">
        <v>468.27073378857398</v>
      </c>
      <c r="AE46">
        <v>480.13740259796703</v>
      </c>
      <c r="AF46">
        <v>341.88799970876698</v>
      </c>
      <c r="AG46">
        <v>546.62320670658005</v>
      </c>
      <c r="AH46">
        <v>276.70610419923798</v>
      </c>
      <c r="AI46">
        <v>464.36062977645599</v>
      </c>
      <c r="AJ46">
        <v>510.29522645421503</v>
      </c>
      <c r="AK46">
        <v>514.11953245741199</v>
      </c>
      <c r="AL46">
        <v>267.08203544313</v>
      </c>
      <c r="AM46">
        <v>365.85962337783701</v>
      </c>
      <c r="AN46">
        <v>657.09485025828701</v>
      </c>
      <c r="AO46">
        <v>493.32288694210098</v>
      </c>
      <c r="AP46">
        <v>495.111296836512</v>
      </c>
      <c r="AQ46">
        <v>460.355613819729</v>
      </c>
      <c r="AR46">
        <v>454.87847995424499</v>
      </c>
      <c r="AS46">
        <v>684.62986958230704</v>
      </c>
      <c r="AT46">
        <v>370.09375919919</v>
      </c>
      <c r="AU46">
        <v>486.54942129276401</v>
      </c>
      <c r="AV46">
        <v>456.78957802906598</v>
      </c>
    </row>
    <row r="47" spans="1:48">
      <c r="A47">
        <v>45</v>
      </c>
      <c r="B47">
        <v>122.861295939499</v>
      </c>
      <c r="C47">
        <v>194.04863997423499</v>
      </c>
      <c r="D47">
        <v>620.72176366701899</v>
      </c>
      <c r="E47">
        <v>402.77510878021798</v>
      </c>
      <c r="F47">
        <v>489.01594719420399</v>
      </c>
      <c r="G47">
        <v>562.99878707978496</v>
      </c>
      <c r="H47">
        <v>392.11140977146903</v>
      </c>
      <c r="I47">
        <v>402.26709053444199</v>
      </c>
      <c r="J47">
        <v>451.78985280771298</v>
      </c>
      <c r="K47">
        <v>517.38864680333495</v>
      </c>
      <c r="L47">
        <v>508.63001411849399</v>
      </c>
      <c r="M47">
        <v>349.55057419706799</v>
      </c>
      <c r="N47">
        <v>532.39718951856696</v>
      </c>
      <c r="O47">
        <v>714.09312122676999</v>
      </c>
      <c r="P47">
        <v>404.85215881374398</v>
      </c>
      <c r="Q47">
        <v>474.69798498514098</v>
      </c>
      <c r="R47">
        <v>391.64033937936398</v>
      </c>
      <c r="S47">
        <v>232.154324196728</v>
      </c>
      <c r="T47">
        <v>433.97029931452801</v>
      </c>
      <c r="U47">
        <v>316.99031667209101</v>
      </c>
      <c r="V47">
        <v>510.29839819170797</v>
      </c>
      <c r="W47">
        <v>534.30991377012106</v>
      </c>
      <c r="X47">
        <v>434.09668707376102</v>
      </c>
      <c r="Y47">
        <v>549.12600985623101</v>
      </c>
      <c r="Z47">
        <v>625.33776311320298</v>
      </c>
      <c r="AA47">
        <v>596.33988723380503</v>
      </c>
      <c r="AB47">
        <v>475.31400600729302</v>
      </c>
      <c r="AC47">
        <v>448.80561992438697</v>
      </c>
      <c r="AD47">
        <v>385.465048305778</v>
      </c>
      <c r="AE47">
        <v>480.11879785387401</v>
      </c>
      <c r="AF47">
        <v>406.34034760908997</v>
      </c>
      <c r="AG47">
        <v>529.36151607459897</v>
      </c>
      <c r="AH47">
        <v>296.01246964531998</v>
      </c>
      <c r="AI47">
        <v>595.07333628722495</v>
      </c>
      <c r="AJ47">
        <v>406.61359498653798</v>
      </c>
      <c r="AK47">
        <v>448.40918731751998</v>
      </c>
      <c r="AL47">
        <v>181.90558919659301</v>
      </c>
      <c r="AM47">
        <v>525.21762216838397</v>
      </c>
      <c r="AN47">
        <v>475.22401586898502</v>
      </c>
      <c r="AO47">
        <v>460.13305369515803</v>
      </c>
      <c r="AP47">
        <v>585.01620298466196</v>
      </c>
      <c r="AQ47">
        <v>461.07688019197701</v>
      </c>
      <c r="AR47">
        <v>559.439053137727</v>
      </c>
      <c r="AS47">
        <v>630.63637532315602</v>
      </c>
      <c r="AT47">
        <v>400.89206006512501</v>
      </c>
      <c r="AU47">
        <v>580.98891967143504</v>
      </c>
      <c r="AV47">
        <v>415.43856054809999</v>
      </c>
    </row>
    <row r="48" spans="1:48">
      <c r="A48">
        <v>46</v>
      </c>
      <c r="B48">
        <v>122.939408380475</v>
      </c>
      <c r="C48">
        <v>194.39279634104901</v>
      </c>
      <c r="D48">
        <v>513.13459411265296</v>
      </c>
      <c r="E48">
        <v>549.70096391442905</v>
      </c>
      <c r="F48">
        <v>391.96576123160003</v>
      </c>
      <c r="G48">
        <v>292.49696655350601</v>
      </c>
      <c r="H48">
        <v>447.03211043936102</v>
      </c>
      <c r="I48">
        <v>434.40915024548298</v>
      </c>
      <c r="J48">
        <v>386.85984817382399</v>
      </c>
      <c r="K48">
        <v>586.01206652179803</v>
      </c>
      <c r="L48">
        <v>607.36591210243205</v>
      </c>
      <c r="M48">
        <v>367.531301612871</v>
      </c>
      <c r="N48">
        <v>348.10644206917499</v>
      </c>
      <c r="O48">
        <v>374.60176971840798</v>
      </c>
      <c r="P48">
        <v>516.11220794856001</v>
      </c>
      <c r="Q48">
        <v>612.58358464098797</v>
      </c>
      <c r="R48">
        <v>641.16102344709805</v>
      </c>
      <c r="S48">
        <v>484.97730024475698</v>
      </c>
      <c r="T48">
        <v>579.06759474017701</v>
      </c>
      <c r="U48">
        <v>545.902700208444</v>
      </c>
      <c r="V48">
        <v>477.38043229959902</v>
      </c>
      <c r="W48">
        <v>691.65683424140298</v>
      </c>
      <c r="X48">
        <v>735.62747146555898</v>
      </c>
      <c r="Y48">
        <v>528.907305187887</v>
      </c>
      <c r="Z48">
        <v>358.45862786328303</v>
      </c>
      <c r="AA48">
        <v>473.76702071078</v>
      </c>
      <c r="AB48">
        <v>416.59731962514297</v>
      </c>
      <c r="AC48">
        <v>472.60258182138398</v>
      </c>
      <c r="AD48">
        <v>368.12987328235698</v>
      </c>
      <c r="AE48">
        <v>448.47995381589499</v>
      </c>
      <c r="AF48">
        <v>190.19369128223599</v>
      </c>
      <c r="AG48">
        <v>701.76047685898595</v>
      </c>
      <c r="AH48">
        <v>386.08623973004802</v>
      </c>
      <c r="AI48">
        <v>430.67292361441997</v>
      </c>
      <c r="AJ48">
        <v>623.50136831277302</v>
      </c>
      <c r="AK48">
        <v>475.463091723432</v>
      </c>
      <c r="AL48">
        <v>412.71639105269998</v>
      </c>
      <c r="AM48">
        <v>480.10829560658698</v>
      </c>
      <c r="AN48">
        <v>460.61613858915501</v>
      </c>
      <c r="AO48">
        <v>672.80935749968205</v>
      </c>
      <c r="AP48">
        <v>531.504012397324</v>
      </c>
      <c r="AQ48">
        <v>510.64983902208002</v>
      </c>
      <c r="AR48">
        <v>478.28959493057698</v>
      </c>
      <c r="AS48">
        <v>281.98930632814199</v>
      </c>
      <c r="AT48">
        <v>634.03628803442405</v>
      </c>
      <c r="AU48">
        <v>423.18755282958602</v>
      </c>
      <c r="AV48">
        <v>334.53067774348102</v>
      </c>
    </row>
    <row r="49" spans="1:48">
      <c r="A49">
        <v>47</v>
      </c>
      <c r="B49">
        <v>123.027339401513</v>
      </c>
      <c r="C49">
        <v>194.40230010018601</v>
      </c>
      <c r="D49">
        <v>4479.6387509762399</v>
      </c>
      <c r="E49">
        <v>5422.6643873371804</v>
      </c>
      <c r="F49">
        <v>4877.4481517254299</v>
      </c>
      <c r="G49">
        <v>4623.6097399809996</v>
      </c>
      <c r="H49">
        <v>4574.8779296663997</v>
      </c>
      <c r="I49">
        <v>5379.5461537396504</v>
      </c>
      <c r="J49">
        <v>3708.6854129643398</v>
      </c>
      <c r="K49">
        <v>4868.6288563417102</v>
      </c>
      <c r="L49">
        <v>4551.6705357690298</v>
      </c>
      <c r="M49">
        <v>4805.4803698687501</v>
      </c>
      <c r="N49">
        <v>4483.1712657487096</v>
      </c>
      <c r="O49">
        <v>5364.8282905424203</v>
      </c>
      <c r="P49">
        <v>4673.45578798529</v>
      </c>
      <c r="Q49">
        <v>4626.7248767035198</v>
      </c>
      <c r="R49">
        <v>4700.5496370170304</v>
      </c>
      <c r="S49">
        <v>5686.89163048519</v>
      </c>
      <c r="T49">
        <v>5692.7826279931096</v>
      </c>
      <c r="U49">
        <v>5289.784643639</v>
      </c>
      <c r="V49">
        <v>5540.6892221682901</v>
      </c>
      <c r="W49">
        <v>4723.8843125473004</v>
      </c>
      <c r="X49">
        <v>5439.7907006292398</v>
      </c>
      <c r="Y49">
        <v>5492.8917661034402</v>
      </c>
      <c r="Z49">
        <v>4637.6201057982698</v>
      </c>
      <c r="AA49">
        <v>5404.5272980752197</v>
      </c>
      <c r="AB49">
        <v>5167.3187483917</v>
      </c>
      <c r="AC49">
        <v>4743.9979496502701</v>
      </c>
      <c r="AD49">
        <v>4520.6414438960601</v>
      </c>
      <c r="AE49">
        <v>5415.0735942423098</v>
      </c>
      <c r="AF49">
        <v>3728.4774555321601</v>
      </c>
      <c r="AG49">
        <v>5911.2278192556196</v>
      </c>
      <c r="AH49">
        <v>4012.5775077962298</v>
      </c>
      <c r="AI49">
        <v>4124.1867969441601</v>
      </c>
      <c r="AJ49">
        <v>5549.7542037846897</v>
      </c>
      <c r="AK49">
        <v>5163.2776030576997</v>
      </c>
      <c r="AL49">
        <v>3416.5711172001502</v>
      </c>
      <c r="AM49">
        <v>4714.5581872973698</v>
      </c>
      <c r="AN49">
        <v>5701.3548336117501</v>
      </c>
      <c r="AO49">
        <v>5307.7332699204499</v>
      </c>
      <c r="AP49">
        <v>5112.4501577323799</v>
      </c>
      <c r="AQ49">
        <v>4583.0538749468096</v>
      </c>
      <c r="AR49">
        <v>4829.23998691207</v>
      </c>
      <c r="AS49">
        <v>5243.6527362768102</v>
      </c>
      <c r="AT49">
        <v>3605.7465960221102</v>
      </c>
      <c r="AU49">
        <v>4457.1161624248898</v>
      </c>
      <c r="AV49">
        <v>5350.4737933639299</v>
      </c>
    </row>
    <row r="50" spans="1:48">
      <c r="A50">
        <v>48</v>
      </c>
      <c r="B50">
        <v>123.139801062006</v>
      </c>
      <c r="C50">
        <v>193.82183565937299</v>
      </c>
      <c r="D50">
        <v>205.73835920687301</v>
      </c>
      <c r="E50">
        <v>312.15069243870602</v>
      </c>
      <c r="F50">
        <v>313.807657077523</v>
      </c>
      <c r="G50">
        <v>275.04173493300601</v>
      </c>
      <c r="H50">
        <v>328.13086294190703</v>
      </c>
      <c r="I50">
        <v>448.99935471330502</v>
      </c>
      <c r="J50">
        <v>470.66374519363302</v>
      </c>
      <c r="K50">
        <v>268.16374513160298</v>
      </c>
      <c r="L50">
        <v>396.45166474433597</v>
      </c>
      <c r="M50">
        <v>445.84181714212798</v>
      </c>
      <c r="N50">
        <v>455.52055385960603</v>
      </c>
      <c r="O50">
        <v>558.24124458383301</v>
      </c>
      <c r="P50">
        <v>615.99323013439096</v>
      </c>
      <c r="Q50">
        <v>512.34506986020301</v>
      </c>
      <c r="R50">
        <v>359.05212059540901</v>
      </c>
      <c r="S50">
        <v>331.08372369120502</v>
      </c>
      <c r="T50">
        <v>332.11464882567299</v>
      </c>
      <c r="U50">
        <v>380.38835475612399</v>
      </c>
      <c r="V50">
        <v>417.441678001978</v>
      </c>
      <c r="W50">
        <v>508.517058966501</v>
      </c>
      <c r="X50">
        <v>454.79981448875202</v>
      </c>
      <c r="Y50">
        <v>384.23149066662103</v>
      </c>
      <c r="Z50">
        <v>374.54683399921601</v>
      </c>
      <c r="AA50">
        <v>474.51862353440902</v>
      </c>
      <c r="AB50">
        <v>401.40707748267198</v>
      </c>
      <c r="AC50">
        <v>299.55331899836898</v>
      </c>
      <c r="AD50">
        <v>328.35344820874502</v>
      </c>
      <c r="AE50">
        <v>365.81259521715998</v>
      </c>
      <c r="AF50">
        <v>224.23255146596</v>
      </c>
      <c r="AG50">
        <v>548.78097290075596</v>
      </c>
      <c r="AH50">
        <v>437.90464277157298</v>
      </c>
      <c r="AI50">
        <v>580.26995848349998</v>
      </c>
      <c r="AJ50">
        <v>471.304186659381</v>
      </c>
      <c r="AK50">
        <v>522.28312499917604</v>
      </c>
      <c r="AL50">
        <v>304.0838486541</v>
      </c>
      <c r="AM50">
        <v>366.51999931091302</v>
      </c>
      <c r="AN50">
        <v>417.579962238924</v>
      </c>
      <c r="AO50">
        <v>539.16882739366395</v>
      </c>
      <c r="AP50">
        <v>435.13977734846799</v>
      </c>
      <c r="AQ50">
        <v>374.22523660309997</v>
      </c>
      <c r="AR50">
        <v>367.00617035883198</v>
      </c>
      <c r="AS50">
        <v>466.25435091686097</v>
      </c>
      <c r="AT50">
        <v>345.252148745439</v>
      </c>
      <c r="AU50">
        <v>382.63627869747</v>
      </c>
      <c r="AV50">
        <v>266.84031490898599</v>
      </c>
    </row>
    <row r="51" spans="1:48">
      <c r="A51">
        <v>49</v>
      </c>
      <c r="B51">
        <v>123.180169542868</v>
      </c>
      <c r="C51">
        <v>193.83847277434799</v>
      </c>
      <c r="D51">
        <v>255.513798330242</v>
      </c>
      <c r="E51">
        <v>414.18574934428801</v>
      </c>
      <c r="F51">
        <v>452.70956976535803</v>
      </c>
      <c r="G51">
        <v>439.471216372112</v>
      </c>
      <c r="H51">
        <v>376.72524325061698</v>
      </c>
      <c r="I51">
        <v>548.18915535433905</v>
      </c>
      <c r="J51">
        <v>440.22077446259698</v>
      </c>
      <c r="K51">
        <v>419.48154585986202</v>
      </c>
      <c r="L51">
        <v>410.47972364062798</v>
      </c>
      <c r="M51">
        <v>445.77538674188901</v>
      </c>
      <c r="N51">
        <v>398.30760893402299</v>
      </c>
      <c r="O51">
        <v>431.61426169336102</v>
      </c>
      <c r="P51">
        <v>419.49663479478801</v>
      </c>
      <c r="Q51">
        <v>516.46974329220404</v>
      </c>
      <c r="R51">
        <v>371.694993046185</v>
      </c>
      <c r="S51">
        <v>366.41811471014103</v>
      </c>
      <c r="T51">
        <v>402.77499904986001</v>
      </c>
      <c r="U51">
        <v>617.15257139212599</v>
      </c>
      <c r="V51">
        <v>365.87024344927801</v>
      </c>
      <c r="W51">
        <v>301.93467586636001</v>
      </c>
      <c r="X51">
        <v>348.486982959876</v>
      </c>
      <c r="Y51">
        <v>525.778992267484</v>
      </c>
      <c r="Z51">
        <v>406.90760306025402</v>
      </c>
      <c r="AA51">
        <v>416.21738004640298</v>
      </c>
      <c r="AB51">
        <v>314.76245709396602</v>
      </c>
      <c r="AC51">
        <v>233.157280136948</v>
      </c>
      <c r="AD51">
        <v>198.779948936062</v>
      </c>
      <c r="AE51">
        <v>366.038797508323</v>
      </c>
      <c r="AF51">
        <v>154.74125307897901</v>
      </c>
      <c r="AG51">
        <v>692.62915888234397</v>
      </c>
      <c r="AH51">
        <v>471.27310218126001</v>
      </c>
      <c r="AI51">
        <v>365.27939589253901</v>
      </c>
      <c r="AJ51">
        <v>516.56664075469803</v>
      </c>
      <c r="AK51">
        <v>431.238890635796</v>
      </c>
      <c r="AL51">
        <v>245.722135414988</v>
      </c>
      <c r="AM51">
        <v>398.21904913849698</v>
      </c>
      <c r="AN51">
        <v>349.14824921084801</v>
      </c>
      <c r="AO51">
        <v>588.95361727260502</v>
      </c>
      <c r="AP51">
        <v>300.34063586013099</v>
      </c>
      <c r="AQ51">
        <v>308.46037730720099</v>
      </c>
      <c r="AR51">
        <v>331.07586653469798</v>
      </c>
      <c r="AS51">
        <v>466.16467903845302</v>
      </c>
      <c r="AT51">
        <v>111.60602017718701</v>
      </c>
      <c r="AU51">
        <v>491.24169322480799</v>
      </c>
      <c r="AV51">
        <v>271.96234608847601</v>
      </c>
    </row>
    <row r="52" spans="1:48">
      <c r="A52">
        <v>50</v>
      </c>
      <c r="B52">
        <v>123.258452752392</v>
      </c>
      <c r="C52">
        <v>193.92186832717601</v>
      </c>
      <c r="D52">
        <v>539.72602867161197</v>
      </c>
      <c r="E52">
        <v>327.97402738723503</v>
      </c>
      <c r="F52">
        <v>407.44718305277303</v>
      </c>
      <c r="G52">
        <v>407.37269236628703</v>
      </c>
      <c r="H52">
        <v>392.23588549521099</v>
      </c>
      <c r="I52">
        <v>341.89731608756102</v>
      </c>
      <c r="J52">
        <v>441.96587362860902</v>
      </c>
      <c r="K52">
        <v>437.579441711556</v>
      </c>
      <c r="L52">
        <v>369.21716191685198</v>
      </c>
      <c r="M52">
        <v>381.19683731724803</v>
      </c>
      <c r="N52">
        <v>463.70144106287802</v>
      </c>
      <c r="O52">
        <v>492.30286584118898</v>
      </c>
      <c r="P52">
        <v>312.39820890264099</v>
      </c>
      <c r="Q52">
        <v>475.10191902438203</v>
      </c>
      <c r="R52">
        <v>341.19169302273798</v>
      </c>
      <c r="S52">
        <v>266.449849404502</v>
      </c>
      <c r="T52">
        <v>293.13515034830698</v>
      </c>
      <c r="U52">
        <v>274.74945833318998</v>
      </c>
      <c r="V52">
        <v>470.402027863993</v>
      </c>
      <c r="W52">
        <v>329.38666967435898</v>
      </c>
      <c r="X52">
        <v>480.74018333441899</v>
      </c>
      <c r="Y52">
        <v>439.27472238843001</v>
      </c>
      <c r="Z52">
        <v>419.664136667234</v>
      </c>
      <c r="AA52">
        <v>414.33194515488998</v>
      </c>
      <c r="AB52">
        <v>300.87584900931699</v>
      </c>
      <c r="AC52">
        <v>470.60237333484099</v>
      </c>
      <c r="AD52">
        <v>366.479994517374</v>
      </c>
      <c r="AE52">
        <v>466.39084862759802</v>
      </c>
      <c r="AF52">
        <v>301.40084120892902</v>
      </c>
      <c r="AG52">
        <v>437.45503733253702</v>
      </c>
      <c r="AH52">
        <v>371.329390261963</v>
      </c>
      <c r="AI52">
        <v>490.83657892296202</v>
      </c>
      <c r="AJ52">
        <v>459.635981914409</v>
      </c>
      <c r="AK52">
        <v>398.97836823955799</v>
      </c>
      <c r="AL52">
        <v>267.28874836403497</v>
      </c>
      <c r="AM52">
        <v>484.30518521638999</v>
      </c>
      <c r="AN52">
        <v>490.836686848493</v>
      </c>
      <c r="AO52">
        <v>456.38166671881697</v>
      </c>
      <c r="AP52">
        <v>419.32387392821499</v>
      </c>
      <c r="AQ52">
        <v>358.21544767397398</v>
      </c>
      <c r="AR52">
        <v>364.086288117842</v>
      </c>
      <c r="AS52">
        <v>265.479425383055</v>
      </c>
      <c r="AT52">
        <v>281.92596355543202</v>
      </c>
      <c r="AU52">
        <v>405.55324674522598</v>
      </c>
      <c r="AV52">
        <v>473.58544622611601</v>
      </c>
    </row>
    <row r="53" spans="1:48">
      <c r="A53">
        <v>51</v>
      </c>
      <c r="B53">
        <v>123.29883303183099</v>
      </c>
      <c r="C53">
        <v>193.782754429443</v>
      </c>
      <c r="D53">
        <v>259.37143936340999</v>
      </c>
      <c r="E53">
        <v>222.09154856426099</v>
      </c>
      <c r="F53">
        <v>357.66239317383202</v>
      </c>
      <c r="G53">
        <v>320.31591642961803</v>
      </c>
      <c r="H53">
        <v>341.40116516436598</v>
      </c>
      <c r="I53">
        <v>447.84520337348101</v>
      </c>
      <c r="J53">
        <v>458.472000577431</v>
      </c>
      <c r="K53">
        <v>515.24411165027198</v>
      </c>
      <c r="L53">
        <v>402.26205824545599</v>
      </c>
      <c r="M53">
        <v>328.69237804402502</v>
      </c>
      <c r="N53">
        <v>463.94278047173998</v>
      </c>
      <c r="O53">
        <v>616.10410372945796</v>
      </c>
      <c r="P53">
        <v>418.71180534803602</v>
      </c>
      <c r="Q53">
        <v>281.87409945724698</v>
      </c>
      <c r="R53">
        <v>324.59679640352999</v>
      </c>
      <c r="S53">
        <v>400.51527213585399</v>
      </c>
      <c r="T53">
        <v>257.51083698354398</v>
      </c>
      <c r="U53">
        <v>345.954152558761</v>
      </c>
      <c r="V53">
        <v>366.14634274451402</v>
      </c>
      <c r="W53">
        <v>233.42675866704701</v>
      </c>
      <c r="X53">
        <v>557.48706124372802</v>
      </c>
      <c r="Y53">
        <v>399.65136040636702</v>
      </c>
      <c r="Z53">
        <v>238.59451053769999</v>
      </c>
      <c r="AA53">
        <v>331.57016958529999</v>
      </c>
      <c r="AB53">
        <v>431.558247132151</v>
      </c>
      <c r="AC53">
        <v>380.88901742528799</v>
      </c>
      <c r="AD53">
        <v>403.19992235452003</v>
      </c>
      <c r="AE53">
        <v>281.61905375744197</v>
      </c>
      <c r="AF53">
        <v>260.46774172564801</v>
      </c>
      <c r="AG53">
        <v>327.00671364693397</v>
      </c>
      <c r="AH53">
        <v>366.01794428217499</v>
      </c>
      <c r="AI53">
        <v>299.88574748964299</v>
      </c>
      <c r="AJ53">
        <v>486.871535106338</v>
      </c>
      <c r="AK53">
        <v>420.03578391586399</v>
      </c>
      <c r="AL53">
        <v>252.94524763658001</v>
      </c>
      <c r="AM53">
        <v>409.25626672788002</v>
      </c>
      <c r="AN53">
        <v>547.11444034303497</v>
      </c>
      <c r="AO53">
        <v>406.34901651715597</v>
      </c>
      <c r="AP53">
        <v>433.70127694743098</v>
      </c>
      <c r="AQ53">
        <v>404.16515064924499</v>
      </c>
      <c r="AR53">
        <v>344.93157370158701</v>
      </c>
      <c r="AS53">
        <v>199.439722486677</v>
      </c>
      <c r="AT53">
        <v>288.86011506844801</v>
      </c>
      <c r="AU53">
        <v>330.24511185043599</v>
      </c>
      <c r="AV53">
        <v>383.49036541467302</v>
      </c>
    </row>
    <row r="54" spans="1:48">
      <c r="A54">
        <v>52</v>
      </c>
      <c r="B54">
        <v>123.33730685770099</v>
      </c>
      <c r="C54">
        <v>193.76191924830599</v>
      </c>
      <c r="D54">
        <v>239.356788613231</v>
      </c>
      <c r="E54">
        <v>309.45995293795897</v>
      </c>
      <c r="F54">
        <v>340.37510016934601</v>
      </c>
      <c r="G54">
        <v>338.92344890825598</v>
      </c>
      <c r="H54">
        <v>372.97243347105501</v>
      </c>
      <c r="I54">
        <v>298.89205274739697</v>
      </c>
      <c r="J54">
        <v>294.50251606572198</v>
      </c>
      <c r="K54">
        <v>415.819369533074</v>
      </c>
      <c r="L54">
        <v>274.14816755063401</v>
      </c>
      <c r="M54">
        <v>415.04508167449802</v>
      </c>
      <c r="N54">
        <v>282.05204602389301</v>
      </c>
      <c r="O54">
        <v>431.61418177216399</v>
      </c>
      <c r="P54">
        <v>521.14339536469697</v>
      </c>
      <c r="Q54">
        <v>298.76678716896703</v>
      </c>
      <c r="R54">
        <v>286.94682638512597</v>
      </c>
      <c r="S54">
        <v>348.231516729681</v>
      </c>
      <c r="T54">
        <v>264.47126134007902</v>
      </c>
      <c r="U54">
        <v>463.28060402632798</v>
      </c>
      <c r="V54">
        <v>232.76549241607401</v>
      </c>
      <c r="W54">
        <v>281.69917692830501</v>
      </c>
      <c r="X54">
        <v>315.42370279421402</v>
      </c>
      <c r="Y54">
        <v>332.091364421126</v>
      </c>
      <c r="Z54">
        <v>207.39604918171599</v>
      </c>
      <c r="AA54">
        <v>266.80099465139801</v>
      </c>
      <c r="AB54">
        <v>431.14529297788999</v>
      </c>
      <c r="AC54">
        <v>615.640786349888</v>
      </c>
      <c r="AD54">
        <v>436.500831032458</v>
      </c>
      <c r="AE54">
        <v>347.57198675375901</v>
      </c>
      <c r="AF54">
        <v>261.59967663420201</v>
      </c>
      <c r="AG54">
        <v>429.91938461049602</v>
      </c>
      <c r="AH54">
        <v>287.17278871583397</v>
      </c>
      <c r="AI54">
        <v>332.91281218018401</v>
      </c>
      <c r="AJ54">
        <v>331.08372369120502</v>
      </c>
      <c r="AK54">
        <v>232.45954408219399</v>
      </c>
      <c r="AL54">
        <v>115.542233308866</v>
      </c>
      <c r="AM54">
        <v>281.98930632814199</v>
      </c>
      <c r="AN54">
        <v>409.404051833408</v>
      </c>
      <c r="AO54">
        <v>374.86434166482002</v>
      </c>
      <c r="AP54">
        <v>412.74775999307201</v>
      </c>
      <c r="AQ54">
        <v>337.80818782834098</v>
      </c>
      <c r="AR54">
        <v>364.14017383845498</v>
      </c>
      <c r="AS54">
        <v>248.30908827583701</v>
      </c>
      <c r="AT54">
        <v>176.379951544031</v>
      </c>
      <c r="AU54">
        <v>299.16048201170298</v>
      </c>
      <c r="AV54">
        <v>333.05383228893299</v>
      </c>
    </row>
    <row r="55" spans="1:48">
      <c r="A55">
        <v>53</v>
      </c>
      <c r="B55">
        <v>123.38152840309</v>
      </c>
      <c r="C55">
        <v>193.759923253702</v>
      </c>
      <c r="D55">
        <v>238.28306669731001</v>
      </c>
      <c r="E55">
        <v>312.10931325644498</v>
      </c>
      <c r="F55">
        <v>271.01209928631198</v>
      </c>
      <c r="G55">
        <v>309.68544560510998</v>
      </c>
      <c r="H55">
        <v>374.413546267897</v>
      </c>
      <c r="I55">
        <v>256.59069752214202</v>
      </c>
      <c r="J55">
        <v>374.70224057166598</v>
      </c>
      <c r="K55">
        <v>382.13433549892801</v>
      </c>
      <c r="L55">
        <v>241.34818980586101</v>
      </c>
      <c r="M55">
        <v>330.42419433639702</v>
      </c>
      <c r="N55">
        <v>265.53843208291499</v>
      </c>
      <c r="O55">
        <v>545.07533592699701</v>
      </c>
      <c r="P55">
        <v>327.81370185237802</v>
      </c>
      <c r="Q55">
        <v>364.654344160954</v>
      </c>
      <c r="R55">
        <v>237.61932616515301</v>
      </c>
      <c r="S55">
        <v>414.184449725999</v>
      </c>
      <c r="T55">
        <v>327.97396236183801</v>
      </c>
      <c r="U55">
        <v>435.24834916752297</v>
      </c>
      <c r="V55">
        <v>221.273437964328</v>
      </c>
      <c r="W55">
        <v>397.42064754413099</v>
      </c>
      <c r="X55">
        <v>417.11353076534601</v>
      </c>
      <c r="Y55">
        <v>364.303113066018</v>
      </c>
      <c r="Z55">
        <v>386.81853141591398</v>
      </c>
      <c r="AA55">
        <v>397.21665323755599</v>
      </c>
      <c r="AB55">
        <v>397.42062761615699</v>
      </c>
      <c r="AC55">
        <v>474.11751445512903</v>
      </c>
      <c r="AD55">
        <v>380.87995973008901</v>
      </c>
      <c r="AE55">
        <v>251.28070592074201</v>
      </c>
      <c r="AF55">
        <v>187.79662584217999</v>
      </c>
      <c r="AG55">
        <v>474.331393741581</v>
      </c>
      <c r="AH55">
        <v>204.62320487437</v>
      </c>
      <c r="AI55">
        <v>297.90412353356299</v>
      </c>
      <c r="AJ55">
        <v>382.72371107427699</v>
      </c>
      <c r="AK55">
        <v>451.41496559748703</v>
      </c>
      <c r="AL55">
        <v>189.84484282173099</v>
      </c>
      <c r="AM55">
        <v>266.13982246177301</v>
      </c>
      <c r="AN55">
        <v>151.35930103553699</v>
      </c>
      <c r="AO55">
        <v>290.43245874351402</v>
      </c>
      <c r="AP55">
        <v>383.35460011103402</v>
      </c>
      <c r="AQ55">
        <v>305.61873820588499</v>
      </c>
      <c r="AR55">
        <v>452.72270173431798</v>
      </c>
      <c r="AS55">
        <v>273.37193272363902</v>
      </c>
      <c r="AT55">
        <v>248.128403725949</v>
      </c>
      <c r="AU55">
        <v>397.85402547877902</v>
      </c>
      <c r="AV55">
        <v>364.70480019761499</v>
      </c>
    </row>
    <row r="56" spans="1:48">
      <c r="A56">
        <v>54</v>
      </c>
      <c r="B56">
        <v>123.421190972278</v>
      </c>
      <c r="C56">
        <v>193.76106826625599</v>
      </c>
      <c r="D56">
        <v>238.92196528862101</v>
      </c>
      <c r="E56">
        <v>361.05903400200401</v>
      </c>
      <c r="F56">
        <v>302.69158307687599</v>
      </c>
      <c r="G56">
        <v>275.19390856098403</v>
      </c>
      <c r="H56">
        <v>407.60619638604101</v>
      </c>
      <c r="I56">
        <v>232.76549241607401</v>
      </c>
      <c r="J56">
        <v>362.74829888441002</v>
      </c>
      <c r="K56">
        <v>249.62405986420899</v>
      </c>
      <c r="L56">
        <v>176.186988066765</v>
      </c>
      <c r="M56">
        <v>330.50210953342702</v>
      </c>
      <c r="N56">
        <v>348.10638235054699</v>
      </c>
      <c r="O56">
        <v>550.76560862404006</v>
      </c>
      <c r="P56">
        <v>292.01190570622299</v>
      </c>
      <c r="Q56">
        <v>415.04503802061703</v>
      </c>
      <c r="R56">
        <v>286.76036289698499</v>
      </c>
      <c r="S56">
        <v>471.822193725734</v>
      </c>
      <c r="T56">
        <v>256.04984769591198</v>
      </c>
      <c r="U56">
        <v>438.735973486018</v>
      </c>
      <c r="V56">
        <v>478.10923747700701</v>
      </c>
      <c r="W56">
        <v>397.42064754413099</v>
      </c>
      <c r="X56">
        <v>382.21154930448398</v>
      </c>
      <c r="Y56">
        <v>404.979124446995</v>
      </c>
      <c r="Z56">
        <v>356.45905422441001</v>
      </c>
      <c r="AA56">
        <v>365.17987425588598</v>
      </c>
      <c r="AB56">
        <v>503.95116290914302</v>
      </c>
      <c r="AC56">
        <v>183.17060205954499</v>
      </c>
      <c r="AD56">
        <v>290.15994400916702</v>
      </c>
      <c r="AE56">
        <v>251.270969097066</v>
      </c>
      <c r="AF56">
        <v>136.568847199988</v>
      </c>
      <c r="AG56">
        <v>331.64269891238803</v>
      </c>
      <c r="AH56">
        <v>299.84309613587402</v>
      </c>
      <c r="AI56">
        <v>225.80308811645699</v>
      </c>
      <c r="AJ56">
        <v>275.23497896977898</v>
      </c>
      <c r="AK56">
        <v>418.59728419217402</v>
      </c>
      <c r="AL56">
        <v>410.36272142887401</v>
      </c>
      <c r="AM56">
        <v>386.34689471564297</v>
      </c>
      <c r="AN56">
        <v>367.50488716830398</v>
      </c>
      <c r="AO56">
        <v>149.076081812453</v>
      </c>
      <c r="AP56">
        <v>368.41897864938301</v>
      </c>
      <c r="AQ56">
        <v>303.595118214271</v>
      </c>
      <c r="AR56">
        <v>421.068312475293</v>
      </c>
      <c r="AS56">
        <v>249.62988181134301</v>
      </c>
      <c r="AT56">
        <v>227.718566114818</v>
      </c>
      <c r="AU56">
        <v>330.55867800130198</v>
      </c>
      <c r="AV56">
        <v>377.606498177893</v>
      </c>
    </row>
    <row r="57" spans="1:48">
      <c r="A57">
        <v>55</v>
      </c>
      <c r="B57">
        <v>123.460467230742</v>
      </c>
      <c r="C57">
        <v>194.39353145336</v>
      </c>
      <c r="D57">
        <v>254.18645403696999</v>
      </c>
      <c r="E57">
        <v>432.98314866792998</v>
      </c>
      <c r="F57">
        <v>272.135386096979</v>
      </c>
      <c r="G57">
        <v>204.17749222244399</v>
      </c>
      <c r="H57">
        <v>381.419323628938</v>
      </c>
      <c r="I57">
        <v>283.021708807501</v>
      </c>
      <c r="J57">
        <v>362.90029547743001</v>
      </c>
      <c r="K57">
        <v>233.07071230154</v>
      </c>
      <c r="L57">
        <v>462.96508724361502</v>
      </c>
      <c r="M57">
        <v>312.52115864890601</v>
      </c>
      <c r="N57">
        <v>452.91388609780699</v>
      </c>
      <c r="O57">
        <v>382.55211285510501</v>
      </c>
      <c r="P57">
        <v>292.01190570622299</v>
      </c>
      <c r="Q57">
        <v>383.35455540618602</v>
      </c>
      <c r="R57">
        <v>386.29735038710697</v>
      </c>
      <c r="S57">
        <v>396.37718695966498</v>
      </c>
      <c r="T57">
        <v>235.19188752446399</v>
      </c>
      <c r="U57">
        <v>527.921661946266</v>
      </c>
      <c r="V57">
        <v>531.92119564832899</v>
      </c>
      <c r="W57">
        <v>469.934547556128</v>
      </c>
      <c r="X57">
        <v>133.575651919091</v>
      </c>
      <c r="Y57">
        <v>434.03511145477398</v>
      </c>
      <c r="Z57">
        <v>273.484391090001</v>
      </c>
      <c r="AA57">
        <v>225.59743434887</v>
      </c>
      <c r="AB57">
        <v>299.55331899836898</v>
      </c>
      <c r="AC57">
        <v>182.509336431322</v>
      </c>
      <c r="AD57">
        <v>327.81963718465499</v>
      </c>
      <c r="AE57">
        <v>234.792442858187</v>
      </c>
      <c r="AF57">
        <v>263.13141758951798</v>
      </c>
      <c r="AG57">
        <v>220.807031536702</v>
      </c>
      <c r="AH57">
        <v>300.596406259655</v>
      </c>
      <c r="AI57">
        <v>343.61370492942302</v>
      </c>
      <c r="AJ57">
        <v>257.51293667401899</v>
      </c>
      <c r="AK57">
        <v>231.79914762540599</v>
      </c>
      <c r="AL57">
        <v>373.436170231137</v>
      </c>
      <c r="AM57">
        <v>330.85859251017598</v>
      </c>
      <c r="AN57">
        <v>414.72384278378399</v>
      </c>
      <c r="AO57">
        <v>138.069789725059</v>
      </c>
      <c r="AP57">
        <v>308.55370839321898</v>
      </c>
      <c r="AQ57">
        <v>369.00065236292897</v>
      </c>
      <c r="AR57">
        <v>468.42887860525201</v>
      </c>
      <c r="AS57">
        <v>249.62988181134301</v>
      </c>
      <c r="AT57">
        <v>177.50773072122701</v>
      </c>
      <c r="AU57">
        <v>329.83057584482901</v>
      </c>
      <c r="AV57">
        <v>365.49843560151203</v>
      </c>
    </row>
    <row r="58" spans="1:48">
      <c r="A58">
        <v>56</v>
      </c>
      <c r="B58">
        <v>123.5</v>
      </c>
      <c r="C58">
        <v>194.06181453136699</v>
      </c>
      <c r="D58">
        <v>286.70638734706699</v>
      </c>
      <c r="E58">
        <v>451.41602677027998</v>
      </c>
      <c r="F58">
        <v>367.74359475277902</v>
      </c>
      <c r="G58">
        <v>342.24220341868403</v>
      </c>
      <c r="H58">
        <v>244.485046843329</v>
      </c>
      <c r="I58">
        <v>576.75988359384098</v>
      </c>
      <c r="J58">
        <v>340.60557424412201</v>
      </c>
      <c r="K58">
        <v>349.92209497993503</v>
      </c>
      <c r="L58">
        <v>535.56368033322303</v>
      </c>
      <c r="M58">
        <v>264.43191475830702</v>
      </c>
      <c r="N58">
        <v>297.90503695188397</v>
      </c>
      <c r="O58">
        <v>266.52681440948197</v>
      </c>
      <c r="P58">
        <v>165.09962534151501</v>
      </c>
      <c r="Q58">
        <v>220.08577174012001</v>
      </c>
      <c r="R58">
        <v>336.54509276313502</v>
      </c>
      <c r="S58">
        <v>399.67483497593201</v>
      </c>
      <c r="T58">
        <v>215.00659140631601</v>
      </c>
      <c r="U58">
        <v>430.57851345885899</v>
      </c>
      <c r="V58">
        <v>447.67680352888402</v>
      </c>
      <c r="W58">
        <v>414.61358314714698</v>
      </c>
      <c r="X58">
        <v>133.575651919091</v>
      </c>
      <c r="Y58">
        <v>382.46852753196799</v>
      </c>
      <c r="Z58">
        <v>266.18262309967702</v>
      </c>
      <c r="AA58">
        <v>198.779948936062</v>
      </c>
      <c r="AB58">
        <v>166.63893208475201</v>
      </c>
      <c r="AC58">
        <v>430.89846272496902</v>
      </c>
      <c r="AD58">
        <v>297.83972414097099</v>
      </c>
      <c r="AE58">
        <v>467.81709950407298</v>
      </c>
      <c r="AF58">
        <v>305.66068062734502</v>
      </c>
      <c r="AG58">
        <v>473.30907393427998</v>
      </c>
      <c r="AH58">
        <v>243.102929071483</v>
      </c>
      <c r="AI58">
        <v>314.41766583190702</v>
      </c>
      <c r="AJ58">
        <v>432.64349848288498</v>
      </c>
      <c r="AK58">
        <v>432.160350757495</v>
      </c>
      <c r="AL58">
        <v>174.38344825072599</v>
      </c>
      <c r="AM58">
        <v>306.64843613509203</v>
      </c>
      <c r="AN58">
        <v>281.69923671222898</v>
      </c>
      <c r="AO58">
        <v>104.216140008957</v>
      </c>
      <c r="AP58">
        <v>281.32890987135403</v>
      </c>
      <c r="AQ58">
        <v>534.975272720931</v>
      </c>
      <c r="AR58">
        <v>363.37141255880698</v>
      </c>
      <c r="AS58">
        <v>266.13976275642898</v>
      </c>
      <c r="AT58">
        <v>266.35915270990398</v>
      </c>
      <c r="AU58">
        <v>199.440347462305</v>
      </c>
      <c r="AV58">
        <v>398.605094520644</v>
      </c>
    </row>
    <row r="59" spans="1:48">
      <c r="A59">
        <v>57</v>
      </c>
      <c r="B59">
        <v>123.580024813897</v>
      </c>
      <c r="C59">
        <v>194.01432013260001</v>
      </c>
      <c r="D59">
        <v>235.603603930427</v>
      </c>
      <c r="E59">
        <v>332.742041472229</v>
      </c>
      <c r="F59">
        <v>303.03236820325299</v>
      </c>
      <c r="G59">
        <v>173.744629646851</v>
      </c>
      <c r="H59">
        <v>224.84033681877901</v>
      </c>
      <c r="I59">
        <v>497.93299999233602</v>
      </c>
      <c r="J59">
        <v>210.960879256531</v>
      </c>
      <c r="K59">
        <v>201.28834249892699</v>
      </c>
      <c r="L59">
        <v>304.68291245877498</v>
      </c>
      <c r="M59">
        <v>399.89707023755699</v>
      </c>
      <c r="N59">
        <v>256.50056613656602</v>
      </c>
      <c r="O59">
        <v>202.60570825173201</v>
      </c>
      <c r="P59">
        <v>400.70575942169398</v>
      </c>
      <c r="Q59">
        <v>275.22211539831397</v>
      </c>
      <c r="R59">
        <v>257.38928169544101</v>
      </c>
      <c r="S59">
        <v>344.44541149038997</v>
      </c>
      <c r="T59">
        <v>328.373436150271</v>
      </c>
      <c r="U59">
        <v>478.21246843103199</v>
      </c>
      <c r="V59">
        <v>458.65985624394898</v>
      </c>
      <c r="W59">
        <v>364.70379570498</v>
      </c>
      <c r="X59">
        <v>249.29716239086699</v>
      </c>
      <c r="Y59">
        <v>313.71432562787999</v>
      </c>
      <c r="Z59">
        <v>220.38065639457301</v>
      </c>
      <c r="AA59">
        <v>256.36514021745103</v>
      </c>
      <c r="AB59">
        <v>330.37931324346602</v>
      </c>
      <c r="AC59">
        <v>165.316400828306</v>
      </c>
      <c r="AD59">
        <v>255.715340690028</v>
      </c>
      <c r="AE59">
        <v>363.40066083455599</v>
      </c>
      <c r="AF59">
        <v>135.43272556719</v>
      </c>
      <c r="AG59">
        <v>277.45613520251698</v>
      </c>
      <c r="AH59">
        <v>294.16895364624901</v>
      </c>
      <c r="AI59">
        <v>198.16238814324601</v>
      </c>
      <c r="AJ59">
        <v>183.481387866289</v>
      </c>
      <c r="AK59">
        <v>255.700971261604</v>
      </c>
      <c r="AL59">
        <v>193.235825939856</v>
      </c>
      <c r="AM59">
        <v>232.45954408219399</v>
      </c>
      <c r="AN59">
        <v>216.28450091323</v>
      </c>
      <c r="AO59">
        <v>172.587235906058</v>
      </c>
      <c r="AP59">
        <v>292.69647771668298</v>
      </c>
      <c r="AQ59">
        <v>256.86785097908199</v>
      </c>
      <c r="AR59">
        <v>380.69455460963502</v>
      </c>
      <c r="AS59">
        <v>330.85861241195698</v>
      </c>
      <c r="AT59">
        <v>110.745138590555</v>
      </c>
      <c r="AU59">
        <v>310.89993486177099</v>
      </c>
      <c r="AV59">
        <v>441.66794080980497</v>
      </c>
    </row>
    <row r="60" spans="1:48">
      <c r="A60">
        <v>58</v>
      </c>
      <c r="B60">
        <v>123.61681234068</v>
      </c>
      <c r="C60">
        <v>193.82720016530101</v>
      </c>
      <c r="D60">
        <v>268.123537240524</v>
      </c>
      <c r="E60">
        <v>311.43144991025702</v>
      </c>
      <c r="F60">
        <v>236.65266170084101</v>
      </c>
      <c r="G60">
        <v>137.03510697583201</v>
      </c>
      <c r="H60">
        <v>257.58802833874603</v>
      </c>
      <c r="I60">
        <v>381.55028305351198</v>
      </c>
      <c r="J60">
        <v>208.199300691388</v>
      </c>
      <c r="K60">
        <v>265.51521483435698</v>
      </c>
      <c r="L60">
        <v>354.07091277595998</v>
      </c>
      <c r="M60">
        <v>281.61905375744197</v>
      </c>
      <c r="N60">
        <v>199.48409575626101</v>
      </c>
      <c r="O60">
        <v>600.01669266910096</v>
      </c>
      <c r="P60">
        <v>398.45961771008598</v>
      </c>
      <c r="Q60">
        <v>326.93748400847102</v>
      </c>
      <c r="R60">
        <v>339.20030112751601</v>
      </c>
      <c r="S60">
        <v>265.79032067080902</v>
      </c>
      <c r="T60">
        <v>377.24973319614298</v>
      </c>
      <c r="U60">
        <v>508.715154185838</v>
      </c>
      <c r="V60">
        <v>340.03335382211998</v>
      </c>
      <c r="W60">
        <v>166.63893208475201</v>
      </c>
      <c r="X60">
        <v>413.952297590949</v>
      </c>
      <c r="Y60">
        <v>281.68333149449597</v>
      </c>
      <c r="Z60">
        <v>171.92343944116101</v>
      </c>
      <c r="AA60">
        <v>266.14059674708699</v>
      </c>
      <c r="AB60">
        <v>418.09376162918898</v>
      </c>
      <c r="AC60">
        <v>265.16756673743703</v>
      </c>
      <c r="AD60">
        <v>231.79987400436499</v>
      </c>
      <c r="AE60">
        <v>360.13359048427401</v>
      </c>
      <c r="AF60">
        <v>149.764648167041</v>
      </c>
      <c r="AG60">
        <v>271.15394485742701</v>
      </c>
      <c r="AH60">
        <v>299.82004051407802</v>
      </c>
      <c r="AI60">
        <v>264.21651752432803</v>
      </c>
      <c r="AJ60">
        <v>257.74772976643601</v>
      </c>
      <c r="AK60">
        <v>281.32890987135403</v>
      </c>
      <c r="AL60">
        <v>247.50127523482701</v>
      </c>
      <c r="AM60">
        <v>297.83879081644</v>
      </c>
      <c r="AN60">
        <v>331.294067284834</v>
      </c>
      <c r="AO60">
        <v>305.34662890661798</v>
      </c>
      <c r="AP60">
        <v>340.87893333359699</v>
      </c>
      <c r="AQ60">
        <v>173.881624245696</v>
      </c>
      <c r="AR60">
        <v>421.06829055929802</v>
      </c>
      <c r="AS60">
        <v>265.47936567771097</v>
      </c>
      <c r="AT60">
        <v>178.13538517830199</v>
      </c>
      <c r="AU60">
        <v>257.74839652738302</v>
      </c>
      <c r="AV60">
        <v>266.17817948575998</v>
      </c>
    </row>
    <row r="61" spans="1:48">
      <c r="A61">
        <v>59</v>
      </c>
      <c r="B61">
        <v>123.65732245310799</v>
      </c>
      <c r="C61">
        <v>193.76677939130099</v>
      </c>
      <c r="D61">
        <v>336.05081074061201</v>
      </c>
      <c r="E61">
        <v>378.67600878291501</v>
      </c>
      <c r="F61">
        <v>287.49963669722302</v>
      </c>
      <c r="G61">
        <v>238.04758421684301</v>
      </c>
      <c r="H61">
        <v>288.416515847803</v>
      </c>
      <c r="I61">
        <v>348.486982959876</v>
      </c>
      <c r="J61">
        <v>272.82133885312101</v>
      </c>
      <c r="K61">
        <v>398.60384870842501</v>
      </c>
      <c r="L61">
        <v>221.31143975834701</v>
      </c>
      <c r="M61">
        <v>308.55370771587297</v>
      </c>
      <c r="N61">
        <v>199.48409575626101</v>
      </c>
      <c r="O61">
        <v>511.09853372062798</v>
      </c>
      <c r="P61">
        <v>330.89130717011898</v>
      </c>
      <c r="Q61">
        <v>290.572692483465</v>
      </c>
      <c r="R61">
        <v>355.13146129461802</v>
      </c>
      <c r="S61">
        <v>439.62750495406499</v>
      </c>
      <c r="T61">
        <v>307.83524336414399</v>
      </c>
      <c r="U61">
        <v>220.08723626618101</v>
      </c>
      <c r="V61">
        <v>132.16277686423601</v>
      </c>
      <c r="W61">
        <v>68.110357838740995</v>
      </c>
      <c r="X61">
        <v>454.413290719825</v>
      </c>
      <c r="Y61">
        <v>386.00714002668099</v>
      </c>
      <c r="Z61">
        <v>137.40599200989701</v>
      </c>
      <c r="AA61">
        <v>330.13168723779398</v>
      </c>
      <c r="AB61">
        <v>282.36044255652803</v>
      </c>
      <c r="AC61">
        <v>434.61744256759101</v>
      </c>
      <c r="AD61">
        <v>257.03995119602001</v>
      </c>
      <c r="AE61">
        <v>232.15438382367901</v>
      </c>
      <c r="AF61">
        <v>367.32320649158498</v>
      </c>
      <c r="AG61">
        <v>290.57342403606498</v>
      </c>
      <c r="AH61">
        <v>368.44915518782699</v>
      </c>
      <c r="AI61">
        <v>413.68757461382597</v>
      </c>
      <c r="AJ61">
        <v>297.05704166026402</v>
      </c>
      <c r="AK61">
        <v>309.64395396563299</v>
      </c>
      <c r="AL61">
        <v>249.91055597747601</v>
      </c>
      <c r="AM61">
        <v>359.82536386093699</v>
      </c>
      <c r="AN61">
        <v>363.98308122326301</v>
      </c>
      <c r="AO61">
        <v>268.17399436550198</v>
      </c>
      <c r="AP61">
        <v>274.49401393991099</v>
      </c>
      <c r="AQ61">
        <v>136.71608418740999</v>
      </c>
      <c r="AR61">
        <v>617.84656082434299</v>
      </c>
      <c r="AS61">
        <v>290.99627120669498</v>
      </c>
      <c r="AT61">
        <v>266.03610653875398</v>
      </c>
      <c r="AU61">
        <v>476.17924094914002</v>
      </c>
      <c r="AV61">
        <v>314.382248917303</v>
      </c>
    </row>
    <row r="62" spans="1:48">
      <c r="A62">
        <v>60</v>
      </c>
      <c r="B62">
        <v>123.699952746748</v>
      </c>
      <c r="C62">
        <v>194.22470124148299</v>
      </c>
      <c r="D62">
        <v>371.26403313603402</v>
      </c>
      <c r="E62">
        <v>298.10819258703202</v>
      </c>
      <c r="F62">
        <v>254.32254605600301</v>
      </c>
      <c r="G62">
        <v>336.573877468982</v>
      </c>
      <c r="H62">
        <v>210.98735592262901</v>
      </c>
      <c r="I62">
        <v>381.33085166376299</v>
      </c>
      <c r="J62">
        <v>341.162901688479</v>
      </c>
      <c r="K62">
        <v>489.89277082831899</v>
      </c>
      <c r="L62">
        <v>306.06203835708601</v>
      </c>
      <c r="M62">
        <v>232.154324196728</v>
      </c>
      <c r="N62">
        <v>217.17005944318501</v>
      </c>
      <c r="O62">
        <v>332.13060168289297</v>
      </c>
      <c r="P62">
        <v>265.50472747818901</v>
      </c>
      <c r="Q62">
        <v>311.78366886656499</v>
      </c>
      <c r="R62">
        <v>386.96109029418301</v>
      </c>
      <c r="S62">
        <v>395.71759797790702</v>
      </c>
      <c r="T62">
        <v>314.59548050429999</v>
      </c>
      <c r="U62">
        <v>165.76260038880099</v>
      </c>
      <c r="V62">
        <v>153.602183546162</v>
      </c>
      <c r="W62">
        <v>365.56446254541999</v>
      </c>
      <c r="X62">
        <v>315.375174309854</v>
      </c>
      <c r="Y62">
        <v>383.61860502914499</v>
      </c>
      <c r="Z62">
        <v>136.753667981885</v>
      </c>
      <c r="AA62">
        <v>363.21677919839601</v>
      </c>
      <c r="AB62">
        <v>257.531416629999</v>
      </c>
      <c r="AC62">
        <v>363.87428969716598</v>
      </c>
      <c r="AD62">
        <v>299.17142384918702</v>
      </c>
      <c r="AE62">
        <v>216.080153887606</v>
      </c>
      <c r="AF62">
        <v>268.55128870663498</v>
      </c>
      <c r="AG62">
        <v>264.81979907266799</v>
      </c>
      <c r="AH62">
        <v>296.77342633789101</v>
      </c>
      <c r="AI62">
        <v>363.91507237402197</v>
      </c>
      <c r="AJ62">
        <v>326.53554438249301</v>
      </c>
      <c r="AK62">
        <v>132.726950674422</v>
      </c>
      <c r="AL62">
        <v>290.18197662555798</v>
      </c>
      <c r="AM62">
        <v>248.23094784389701</v>
      </c>
      <c r="AN62">
        <v>327.21229816237599</v>
      </c>
      <c r="AO62">
        <v>285.43652487268503</v>
      </c>
      <c r="AP62">
        <v>256.76535500781398</v>
      </c>
      <c r="AQ62">
        <v>235.00266956491899</v>
      </c>
      <c r="AR62">
        <v>618.56516890400803</v>
      </c>
      <c r="AS62">
        <v>248.96948473262501</v>
      </c>
      <c r="AT62">
        <v>145.93998969747301</v>
      </c>
      <c r="AU62">
        <v>630.35449741042601</v>
      </c>
      <c r="AV62">
        <v>416.15233849844998</v>
      </c>
    </row>
    <row r="63" spans="1:48">
      <c r="A63">
        <v>61</v>
      </c>
      <c r="B63">
        <v>123.73425295745299</v>
      </c>
      <c r="C63">
        <v>193.92014732363799</v>
      </c>
      <c r="D63">
        <v>371.69499367126599</v>
      </c>
      <c r="E63">
        <v>199.178482674197</v>
      </c>
      <c r="F63">
        <v>270.88185312729098</v>
      </c>
      <c r="G63">
        <v>236.581857555331</v>
      </c>
      <c r="H63">
        <v>409.378209583238</v>
      </c>
      <c r="I63">
        <v>315.42372272218898</v>
      </c>
      <c r="J63">
        <v>343.84777685449097</v>
      </c>
      <c r="K63">
        <v>347.61970019286002</v>
      </c>
      <c r="L63">
        <v>339.17169759426201</v>
      </c>
      <c r="M63">
        <v>166.20139120041</v>
      </c>
      <c r="N63">
        <v>166.45692759293399</v>
      </c>
      <c r="O63">
        <v>541.08729422830004</v>
      </c>
      <c r="P63">
        <v>310.71220873650401</v>
      </c>
      <c r="Q63">
        <v>464.308648393456</v>
      </c>
      <c r="R63">
        <v>305.34663140715099</v>
      </c>
      <c r="S63">
        <v>265.13079069488703</v>
      </c>
      <c r="T63">
        <v>281.61901400614101</v>
      </c>
      <c r="U63">
        <v>248.96948473262501</v>
      </c>
      <c r="V63">
        <v>452.63751152885999</v>
      </c>
      <c r="W63">
        <v>456.24018977369599</v>
      </c>
      <c r="X63">
        <v>451.129116778884</v>
      </c>
      <c r="Y63">
        <v>200.18281850830101</v>
      </c>
      <c r="Z63">
        <v>270.549415590904</v>
      </c>
      <c r="AA63">
        <v>199.440347462305</v>
      </c>
      <c r="AB63">
        <v>330.89103056111099</v>
      </c>
      <c r="AC63">
        <v>399.40444442880101</v>
      </c>
      <c r="AD63">
        <v>431.24018228491502</v>
      </c>
      <c r="AE63">
        <v>197.858798988953</v>
      </c>
      <c r="AF63">
        <v>345.36821635790102</v>
      </c>
      <c r="AG63">
        <v>99.720173731152499</v>
      </c>
      <c r="AH63">
        <v>202.25265394416101</v>
      </c>
      <c r="AI63">
        <v>396.985337511333</v>
      </c>
      <c r="AJ63">
        <v>398.45854951613501</v>
      </c>
      <c r="AK63">
        <v>314.34873146687102</v>
      </c>
      <c r="AL63">
        <v>319.55900319083003</v>
      </c>
      <c r="AM63">
        <v>248.96948473262501</v>
      </c>
      <c r="AN63">
        <v>331.95533291305799</v>
      </c>
      <c r="AO63">
        <v>287.576470709913</v>
      </c>
      <c r="AP63">
        <v>292.73040921771099</v>
      </c>
      <c r="AQ63">
        <v>406.98402365137599</v>
      </c>
      <c r="AR63">
        <v>232.90324896325399</v>
      </c>
      <c r="AS63">
        <v>182.929841541591</v>
      </c>
      <c r="AT63">
        <v>213.46262665483701</v>
      </c>
      <c r="AU63">
        <v>504.56924167764498</v>
      </c>
      <c r="AV63">
        <v>365.49839569317601</v>
      </c>
    </row>
    <row r="64" spans="1:48">
      <c r="A64">
        <v>62</v>
      </c>
      <c r="B64">
        <v>123.77478725044701</v>
      </c>
      <c r="C64">
        <v>193.76191924830599</v>
      </c>
      <c r="D64">
        <v>237.531259873827</v>
      </c>
      <c r="E64">
        <v>290.931152578992</v>
      </c>
      <c r="F64">
        <v>401.59718445609201</v>
      </c>
      <c r="G64">
        <v>273.246392113566</v>
      </c>
      <c r="H64">
        <v>406.47745889013498</v>
      </c>
      <c r="I64">
        <v>199.702212250413</v>
      </c>
      <c r="J64">
        <v>108.908630476499</v>
      </c>
      <c r="K64">
        <v>282.068562397025</v>
      </c>
      <c r="L64">
        <v>234.984161118559</v>
      </c>
      <c r="M64">
        <v>282.23652424370698</v>
      </c>
      <c r="N64">
        <v>282.05204602389301</v>
      </c>
      <c r="O64">
        <v>437.36146484679</v>
      </c>
      <c r="P64">
        <v>291.62069100525298</v>
      </c>
      <c r="Q64">
        <v>507.78297062038303</v>
      </c>
      <c r="R64">
        <v>171.259644226532</v>
      </c>
      <c r="S64">
        <v>257.66247811449898</v>
      </c>
      <c r="T64">
        <v>309.97903616261902</v>
      </c>
      <c r="U64">
        <v>249.15380341538599</v>
      </c>
      <c r="V64">
        <v>384.09079294508598</v>
      </c>
      <c r="W64">
        <v>331.29404735686001</v>
      </c>
      <c r="X64">
        <v>365.018613078719</v>
      </c>
      <c r="Y64">
        <v>470.05777715993202</v>
      </c>
      <c r="Z64">
        <v>337.237691284645</v>
      </c>
      <c r="AA64">
        <v>256.507502535475</v>
      </c>
      <c r="AB64">
        <v>232.10422678785099</v>
      </c>
      <c r="AC64">
        <v>291.23529683543899</v>
      </c>
      <c r="AD64">
        <v>399.59988019666099</v>
      </c>
      <c r="AE64">
        <v>131.905865992636</v>
      </c>
      <c r="AF64">
        <v>351.25909328835399</v>
      </c>
      <c r="AG64">
        <v>181.96801018607499</v>
      </c>
      <c r="AH64">
        <v>285.00174568042002</v>
      </c>
      <c r="AI64">
        <v>273.88829192120602</v>
      </c>
      <c r="AJ64">
        <v>223.52688579545699</v>
      </c>
      <c r="AK64">
        <v>555.53279470564098</v>
      </c>
      <c r="AL64">
        <v>225.80274926556299</v>
      </c>
      <c r="AM64">
        <v>332.17942584924498</v>
      </c>
      <c r="AN64">
        <v>203.25395026140899</v>
      </c>
      <c r="AO64">
        <v>221.22099798386</v>
      </c>
      <c r="AP64">
        <v>183.481387866289</v>
      </c>
      <c r="AQ64">
        <v>407.64776418353301</v>
      </c>
      <c r="AR64">
        <v>254.059131374716</v>
      </c>
      <c r="AS64">
        <v>199.40136545148999</v>
      </c>
      <c r="AT64">
        <v>224.82559910338</v>
      </c>
      <c r="AU64">
        <v>292.37140586329798</v>
      </c>
      <c r="AV64">
        <v>294.79099873192399</v>
      </c>
    </row>
    <row r="65" spans="1:48">
      <c r="A65">
        <v>63</v>
      </c>
      <c r="B65">
        <v>123.809883199948</v>
      </c>
      <c r="C65">
        <v>194.40230010018601</v>
      </c>
      <c r="D65">
        <v>220.82472706362799</v>
      </c>
      <c r="E65">
        <v>256.073931785382</v>
      </c>
      <c r="F65">
        <v>335.92680598710598</v>
      </c>
      <c r="G65">
        <v>306.95998265153497</v>
      </c>
      <c r="H65">
        <v>107.568982625373</v>
      </c>
      <c r="I65">
        <v>187.09262838433199</v>
      </c>
      <c r="J65">
        <v>108.863015355792</v>
      </c>
      <c r="K65">
        <v>362.187407417869</v>
      </c>
      <c r="L65">
        <v>203.83704571305</v>
      </c>
      <c r="M65">
        <v>312.14990656280901</v>
      </c>
      <c r="N65">
        <v>380.964128608723</v>
      </c>
      <c r="O65">
        <v>298.299029410625</v>
      </c>
      <c r="P65">
        <v>248.332809763711</v>
      </c>
      <c r="Q65">
        <v>258.474069423505</v>
      </c>
      <c r="R65">
        <v>236.24824418164599</v>
      </c>
      <c r="S65">
        <v>256.370339588874</v>
      </c>
      <c r="T65">
        <v>344.51654254820801</v>
      </c>
      <c r="U65">
        <v>132.08175327802701</v>
      </c>
      <c r="V65">
        <v>257.31145725635503</v>
      </c>
      <c r="W65">
        <v>364.24224869473301</v>
      </c>
      <c r="X65">
        <v>418.04105718342697</v>
      </c>
      <c r="Y65">
        <v>476.50652734388802</v>
      </c>
      <c r="Z65">
        <v>221.078629563379</v>
      </c>
      <c r="AA65">
        <v>198.80110563156899</v>
      </c>
      <c r="AB65">
        <v>221.61923774088899</v>
      </c>
      <c r="AC65">
        <v>258.65573077221899</v>
      </c>
      <c r="AD65">
        <v>282.66088951139602</v>
      </c>
      <c r="AE65">
        <v>249.29245707944901</v>
      </c>
      <c r="AF65">
        <v>234.28893741409499</v>
      </c>
      <c r="AG65">
        <v>257.76100631784601</v>
      </c>
      <c r="AH65">
        <v>329.15608447581701</v>
      </c>
      <c r="AI65">
        <v>248.99453947331199</v>
      </c>
      <c r="AJ65">
        <v>187.12235921401</v>
      </c>
      <c r="AK65">
        <v>478.74147871136699</v>
      </c>
      <c r="AL65">
        <v>170.605282638761</v>
      </c>
      <c r="AM65">
        <v>332.07489224558998</v>
      </c>
      <c r="AN65">
        <v>368.042033400712</v>
      </c>
      <c r="AO65">
        <v>236.33472936329699</v>
      </c>
      <c r="AP65">
        <v>348.02797592117503</v>
      </c>
      <c r="AQ65">
        <v>320.60474811389798</v>
      </c>
      <c r="AR65">
        <v>165.605425846673</v>
      </c>
      <c r="AS65">
        <v>269.56537271021301</v>
      </c>
      <c r="AT65">
        <v>170.13179934028699</v>
      </c>
      <c r="AU65">
        <v>294.162472604058</v>
      </c>
      <c r="AV65">
        <v>220.567860508618</v>
      </c>
    </row>
    <row r="66" spans="1:48">
      <c r="A66">
        <v>64</v>
      </c>
      <c r="B66">
        <v>123.856841621174</v>
      </c>
      <c r="C66">
        <v>193.76377495563401</v>
      </c>
      <c r="D66">
        <v>270.219845318419</v>
      </c>
      <c r="E66">
        <v>199.83801471957599</v>
      </c>
      <c r="F66">
        <v>337.84423653252497</v>
      </c>
      <c r="G66">
        <v>220.63254954543501</v>
      </c>
      <c r="H66">
        <v>224.63531562571501</v>
      </c>
      <c r="I66">
        <v>255.14917737493801</v>
      </c>
      <c r="J66">
        <v>173.383269709893</v>
      </c>
      <c r="K66">
        <v>282.73069512722799</v>
      </c>
      <c r="L66">
        <v>138.73358618995599</v>
      </c>
      <c r="M66">
        <v>199.177857698569</v>
      </c>
      <c r="N66">
        <v>412.90889518907198</v>
      </c>
      <c r="O66">
        <v>292.80401302666002</v>
      </c>
      <c r="P66">
        <v>217.50642558362401</v>
      </c>
      <c r="Q66">
        <v>296.78819848342999</v>
      </c>
      <c r="R66">
        <v>335.85301431097201</v>
      </c>
      <c r="S66">
        <v>232.81385417265</v>
      </c>
      <c r="T66">
        <v>231.49479484192</v>
      </c>
      <c r="U66">
        <v>180.423363501941</v>
      </c>
      <c r="V66">
        <v>257.31145725635503</v>
      </c>
      <c r="W66">
        <v>483.63090674488399</v>
      </c>
      <c r="X66">
        <v>265.16750695351197</v>
      </c>
      <c r="Y66">
        <v>399.03988298527003</v>
      </c>
      <c r="Z66">
        <v>286.81947011245899</v>
      </c>
      <c r="AA66">
        <v>307.36226503912201</v>
      </c>
      <c r="AB66">
        <v>101.834903009876</v>
      </c>
      <c r="AC66">
        <v>233.42675866704701</v>
      </c>
      <c r="AD66">
        <v>304.08387756019698</v>
      </c>
      <c r="AE66">
        <v>332.04375356743901</v>
      </c>
      <c r="AF66">
        <v>235.63721609085499</v>
      </c>
      <c r="AG66">
        <v>399.606270140361</v>
      </c>
      <c r="AH66">
        <v>217.93085312940099</v>
      </c>
      <c r="AI66">
        <v>199.48347078063301</v>
      </c>
      <c r="AJ66">
        <v>363.21586408030299</v>
      </c>
      <c r="AK66">
        <v>248.30908827583701</v>
      </c>
      <c r="AL66">
        <v>8.2793818559535506</v>
      </c>
      <c r="AM66">
        <v>376.535745882002</v>
      </c>
      <c r="AN66">
        <v>365.679879329691</v>
      </c>
      <c r="AO66">
        <v>302.66595707415303</v>
      </c>
      <c r="AP66">
        <v>343.01836236876602</v>
      </c>
      <c r="AQ66">
        <v>219.698344923593</v>
      </c>
      <c r="AR66">
        <v>183.96348973215501</v>
      </c>
      <c r="AS66">
        <v>215.28926668032</v>
      </c>
      <c r="AT66">
        <v>173.83471020977601</v>
      </c>
      <c r="AU66">
        <v>218.64930869279101</v>
      </c>
      <c r="AV66">
        <v>165.53369367902599</v>
      </c>
    </row>
    <row r="67" spans="1:48">
      <c r="A67">
        <v>65</v>
      </c>
      <c r="B67">
        <v>123.89990049750899</v>
      </c>
      <c r="C67">
        <v>193.77924670734501</v>
      </c>
      <c r="D67">
        <v>267.45986509388803</v>
      </c>
      <c r="E67">
        <v>165.54238127898799</v>
      </c>
      <c r="F67">
        <v>337.20888922803198</v>
      </c>
      <c r="G67">
        <v>286.42357103811401</v>
      </c>
      <c r="H67">
        <v>226.64607827609899</v>
      </c>
      <c r="I67">
        <v>199.04094662219001</v>
      </c>
      <c r="J67">
        <v>139.54461086331901</v>
      </c>
      <c r="K67">
        <v>266.83954078064602</v>
      </c>
      <c r="L67">
        <v>270.54736016504199</v>
      </c>
      <c r="M67">
        <v>166.20139120041</v>
      </c>
      <c r="N67">
        <v>132.76921604145801</v>
      </c>
      <c r="O67">
        <v>265.86375256694498</v>
      </c>
      <c r="P67">
        <v>148.50124353015201</v>
      </c>
      <c r="Q67">
        <v>358.70731878825598</v>
      </c>
      <c r="R67">
        <v>269.50160854982403</v>
      </c>
      <c r="S67">
        <v>167.52044991002501</v>
      </c>
      <c r="T67">
        <v>271.06655364592802</v>
      </c>
      <c r="U67">
        <v>165.75950443437301</v>
      </c>
      <c r="V67">
        <v>147.22266112165499</v>
      </c>
      <c r="W67">
        <v>298.23078711917299</v>
      </c>
      <c r="X67">
        <v>232.76549241607401</v>
      </c>
      <c r="Y67">
        <v>399.03988298527003</v>
      </c>
      <c r="Z67">
        <v>235.48858486876</v>
      </c>
      <c r="AA67">
        <v>281.32979145958501</v>
      </c>
      <c r="AB67">
        <v>167.961463341198</v>
      </c>
      <c r="AC67">
        <v>184.51419673755899</v>
      </c>
      <c r="AD67">
        <v>198.779948936062</v>
      </c>
      <c r="AE67">
        <v>282.27858373336301</v>
      </c>
      <c r="AF67">
        <v>292.74749879272298</v>
      </c>
      <c r="AG67">
        <v>381.62527398657801</v>
      </c>
      <c r="AH67">
        <v>169.72188255316701</v>
      </c>
      <c r="AI67">
        <v>165.79586477139901</v>
      </c>
      <c r="AJ67">
        <v>365.50657418715502</v>
      </c>
      <c r="AK67">
        <v>325.18999907684702</v>
      </c>
      <c r="AL67">
        <v>76.309695810697804</v>
      </c>
      <c r="AM67">
        <v>281.32890987135403</v>
      </c>
      <c r="AN67">
        <v>433.99664453147898</v>
      </c>
      <c r="AO67">
        <v>235.64795883372199</v>
      </c>
      <c r="AP67">
        <v>148.53255214753801</v>
      </c>
      <c r="AQ67">
        <v>302.01895791384698</v>
      </c>
      <c r="AR67">
        <v>218.518608597515</v>
      </c>
      <c r="AS67">
        <v>201.420911235109</v>
      </c>
      <c r="AT67">
        <v>140.73521456899499</v>
      </c>
      <c r="AU67">
        <v>216.79377904692299</v>
      </c>
      <c r="AV67">
        <v>66.185730315493402</v>
      </c>
    </row>
    <row r="68" spans="1:48">
      <c r="A68">
        <v>66</v>
      </c>
      <c r="B68">
        <v>123.93755476624899</v>
      </c>
      <c r="C68">
        <v>193.78411692432499</v>
      </c>
      <c r="D68">
        <v>328.35328929451299</v>
      </c>
      <c r="E68">
        <v>326.53548136902799</v>
      </c>
      <c r="F68">
        <v>369.07114829917901</v>
      </c>
      <c r="G68">
        <v>352.879148960902</v>
      </c>
      <c r="H68">
        <v>141.26066349770301</v>
      </c>
      <c r="I68">
        <v>199.702212250413</v>
      </c>
      <c r="J68">
        <v>106.207820377714</v>
      </c>
      <c r="K68">
        <v>272.17636924278997</v>
      </c>
      <c r="L68">
        <v>334.55370086791402</v>
      </c>
      <c r="M68">
        <v>327.25389864072002</v>
      </c>
      <c r="N68">
        <v>297.90501704567401</v>
      </c>
      <c r="O68">
        <v>290.610457249663</v>
      </c>
      <c r="P68">
        <v>328.31153019496702</v>
      </c>
      <c r="Q68">
        <v>326.53465927774101</v>
      </c>
      <c r="R68">
        <v>273.92247451379399</v>
      </c>
      <c r="S68">
        <v>220.1459972758</v>
      </c>
      <c r="T68">
        <v>222.245514561557</v>
      </c>
      <c r="U68">
        <v>183.40603078627299</v>
      </c>
      <c r="V68">
        <v>217.712612355435</v>
      </c>
      <c r="W68">
        <v>266.40588503631</v>
      </c>
      <c r="X68">
        <v>253.40320519504499</v>
      </c>
      <c r="Y68">
        <v>299.69333462075298</v>
      </c>
      <c r="Z68">
        <v>236.31175529861801</v>
      </c>
      <c r="AA68">
        <v>183.406492533581</v>
      </c>
      <c r="AB68">
        <v>216.99880115743301</v>
      </c>
      <c r="AC68">
        <v>165.97766645652899</v>
      </c>
      <c r="AD68">
        <v>289.43994412118201</v>
      </c>
      <c r="AE68">
        <v>249.30211723520401</v>
      </c>
      <c r="AF68">
        <v>220.78429203885199</v>
      </c>
      <c r="AG68">
        <v>220.80703289139799</v>
      </c>
      <c r="AH68">
        <v>169.84753214376499</v>
      </c>
      <c r="AI68">
        <v>217.91830820636099</v>
      </c>
      <c r="AJ68">
        <v>256.04920306045602</v>
      </c>
      <c r="AK68">
        <v>327.25396298860699</v>
      </c>
      <c r="AL68">
        <v>87.048607663837203</v>
      </c>
      <c r="AM68">
        <v>198.77932602988901</v>
      </c>
      <c r="AN68">
        <v>345.24334738394401</v>
      </c>
      <c r="AO68">
        <v>203.78569976257501</v>
      </c>
      <c r="AP68">
        <v>74.800891040467803</v>
      </c>
      <c r="AQ68">
        <v>300.70009116033799</v>
      </c>
      <c r="AR68">
        <v>273.07083544036999</v>
      </c>
      <c r="AS68">
        <v>300.48043572700402</v>
      </c>
      <c r="AT68">
        <v>187.57805361281899</v>
      </c>
      <c r="AU68">
        <v>288.415699837457</v>
      </c>
      <c r="AV68">
        <v>66.213477471610503</v>
      </c>
    </row>
    <row r="69" spans="1:48">
      <c r="A69">
        <v>67</v>
      </c>
      <c r="B69">
        <v>124.012617391438</v>
      </c>
      <c r="C69">
        <v>28.148658025041399</v>
      </c>
      <c r="D69">
        <v>362.32405546076001</v>
      </c>
      <c r="E69">
        <v>365.29280761967999</v>
      </c>
      <c r="F69">
        <v>347.45510729932403</v>
      </c>
      <c r="G69">
        <v>244.49594908572701</v>
      </c>
      <c r="H69">
        <v>242.185430414102</v>
      </c>
      <c r="I69">
        <v>210.03637442759501</v>
      </c>
      <c r="J69">
        <v>267.47201498961999</v>
      </c>
      <c r="K69">
        <v>260.66657400767798</v>
      </c>
      <c r="L69">
        <v>362.44063177736302</v>
      </c>
      <c r="M69">
        <v>248.54766208601501</v>
      </c>
      <c r="N69">
        <v>257.09752915677001</v>
      </c>
      <c r="O69">
        <v>233.075648135747</v>
      </c>
      <c r="P69">
        <v>315.86962586370601</v>
      </c>
      <c r="Q69">
        <v>211.95427804803001</v>
      </c>
      <c r="R69">
        <v>165.63233151919101</v>
      </c>
      <c r="S69">
        <v>297.77265679074998</v>
      </c>
      <c r="T69">
        <v>291.50120505858399</v>
      </c>
      <c r="U69">
        <v>422.82163963444299</v>
      </c>
      <c r="V69">
        <v>325.49713628910098</v>
      </c>
      <c r="W69">
        <v>177.83781784790301</v>
      </c>
      <c r="X69">
        <v>251.039215040925</v>
      </c>
      <c r="Y69">
        <v>343.094789071354</v>
      </c>
      <c r="Z69">
        <v>275.23023373796599</v>
      </c>
      <c r="AA69">
        <v>284.32442142461201</v>
      </c>
      <c r="AB69">
        <v>194.15067971340201</v>
      </c>
      <c r="AC69">
        <v>215.85721647308699</v>
      </c>
      <c r="AD69">
        <v>286.60575634455699</v>
      </c>
      <c r="AE69">
        <v>503.17815090078</v>
      </c>
      <c r="AF69">
        <v>173.607584433705</v>
      </c>
      <c r="AG69">
        <v>223.87423714586399</v>
      </c>
      <c r="AH69">
        <v>189.23831354721199</v>
      </c>
      <c r="AI69">
        <v>373.45269086241098</v>
      </c>
      <c r="AJ69">
        <v>162.56505063525799</v>
      </c>
      <c r="AK69">
        <v>334.79090042928402</v>
      </c>
      <c r="AL69">
        <v>176.66281635415299</v>
      </c>
      <c r="AM69">
        <v>231.88110888481901</v>
      </c>
      <c r="AN69">
        <v>280.859946996144</v>
      </c>
      <c r="AO69">
        <v>302.860223047901</v>
      </c>
      <c r="AP69">
        <v>224.60399243013899</v>
      </c>
      <c r="AQ69">
        <v>205.81216436800301</v>
      </c>
      <c r="AR69">
        <v>423.90009898559998</v>
      </c>
      <c r="AS69">
        <v>176.65517149531499</v>
      </c>
      <c r="AT69">
        <v>338.02539920445901</v>
      </c>
      <c r="AU69">
        <v>175.957003929921</v>
      </c>
      <c r="AV69">
        <v>246.907037370605</v>
      </c>
    </row>
    <row r="70" spans="1:48">
      <c r="A70">
        <v>68</v>
      </c>
      <c r="B70">
        <v>124.027987162559</v>
      </c>
      <c r="C70">
        <v>194.399342271119</v>
      </c>
      <c r="D70">
        <v>557.22752527617604</v>
      </c>
      <c r="E70">
        <v>658.82502217887497</v>
      </c>
      <c r="F70">
        <v>774.63004080415999</v>
      </c>
      <c r="G70">
        <v>548.34318158136705</v>
      </c>
      <c r="H70">
        <v>647.20210964238697</v>
      </c>
      <c r="I70">
        <v>515.14467926776001</v>
      </c>
      <c r="J70">
        <v>583.72116617921802</v>
      </c>
      <c r="K70">
        <v>863.73169554658796</v>
      </c>
      <c r="L70">
        <v>390.21123412021598</v>
      </c>
      <c r="M70">
        <v>479.825270129513</v>
      </c>
      <c r="N70">
        <v>609.88491529824398</v>
      </c>
      <c r="O70">
        <v>963.68707092023999</v>
      </c>
      <c r="P70">
        <v>521.71408149532601</v>
      </c>
      <c r="Q70">
        <v>512.81762313146805</v>
      </c>
      <c r="R70">
        <v>475.16767068333701</v>
      </c>
      <c r="S70">
        <v>434.300737862213</v>
      </c>
      <c r="T70">
        <v>543.20286134640105</v>
      </c>
      <c r="U70">
        <v>768.04734793018702</v>
      </c>
      <c r="V70">
        <v>787.86008784249998</v>
      </c>
      <c r="W70">
        <v>549.72241120201295</v>
      </c>
      <c r="X70">
        <v>516.12706401090702</v>
      </c>
      <c r="Y70">
        <v>767.56149851942803</v>
      </c>
      <c r="Z70">
        <v>550.78553808743402</v>
      </c>
      <c r="AA70">
        <v>586.64333324990196</v>
      </c>
      <c r="AB70">
        <v>502.37254580852101</v>
      </c>
      <c r="AC70">
        <v>442.53496341509401</v>
      </c>
      <c r="AD70">
        <v>384.47993747202003</v>
      </c>
      <c r="AE70">
        <v>768.760741000297</v>
      </c>
      <c r="AF70">
        <v>530.43072873652204</v>
      </c>
      <c r="AG70">
        <v>552.43520851747905</v>
      </c>
      <c r="AH70">
        <v>435.33547891593099</v>
      </c>
      <c r="AI70">
        <v>442.979946818656</v>
      </c>
      <c r="AJ70">
        <v>609.19573028331797</v>
      </c>
      <c r="AK70">
        <v>515.94240971132695</v>
      </c>
      <c r="AL70">
        <v>371.75824555456501</v>
      </c>
      <c r="AM70">
        <v>514.46261657929404</v>
      </c>
      <c r="AN70">
        <v>723.80368766633501</v>
      </c>
      <c r="AO70">
        <v>482.554874618572</v>
      </c>
      <c r="AP70">
        <v>728.29570538789301</v>
      </c>
      <c r="AQ70">
        <v>587.14286012333298</v>
      </c>
      <c r="AR70">
        <v>513.20970842809004</v>
      </c>
      <c r="AS70">
        <v>796.59986536398696</v>
      </c>
      <c r="AT70">
        <v>402.19230684482699</v>
      </c>
      <c r="AU70">
        <v>662.86979383352195</v>
      </c>
      <c r="AV70">
        <v>690.96990988412495</v>
      </c>
    </row>
    <row r="71" spans="1:48">
      <c r="A71">
        <v>69</v>
      </c>
      <c r="B71">
        <v>124.13883615261</v>
      </c>
      <c r="C71">
        <v>193.769597967284</v>
      </c>
      <c r="D71">
        <v>238.13283608801601</v>
      </c>
      <c r="E71">
        <v>142.47232220878701</v>
      </c>
      <c r="F71">
        <v>203.104787238938</v>
      </c>
      <c r="G71">
        <v>205.79467843144801</v>
      </c>
      <c r="H71">
        <v>319.95019551879398</v>
      </c>
      <c r="I71">
        <v>232.76549241607401</v>
      </c>
      <c r="J71">
        <v>142.704345055684</v>
      </c>
      <c r="K71">
        <v>270.81227854667799</v>
      </c>
      <c r="L71">
        <v>202.45810433225</v>
      </c>
      <c r="M71">
        <v>109.058194841527</v>
      </c>
      <c r="N71">
        <v>199.49880441695899</v>
      </c>
      <c r="O71">
        <v>168.76134605037601</v>
      </c>
      <c r="P71">
        <v>201.64480368361399</v>
      </c>
      <c r="Q71">
        <v>205.228439175597</v>
      </c>
      <c r="R71">
        <v>173.15249872185601</v>
      </c>
      <c r="S71">
        <v>168.332290534289</v>
      </c>
      <c r="T71">
        <v>138.76598953704399</v>
      </c>
      <c r="U71">
        <v>103.93520779513</v>
      </c>
      <c r="V71">
        <v>173.70261199292099</v>
      </c>
      <c r="W71">
        <v>219.312690969426</v>
      </c>
      <c r="X71">
        <v>206.49123173228901</v>
      </c>
      <c r="Y71">
        <v>134.559974696003</v>
      </c>
      <c r="Z71">
        <v>207.12238733704001</v>
      </c>
      <c r="AA71">
        <v>264.81979907266799</v>
      </c>
      <c r="AB71">
        <v>381.282233357797</v>
      </c>
      <c r="AC71">
        <v>250.61969427006301</v>
      </c>
      <c r="AD71">
        <v>252.272258792607</v>
      </c>
      <c r="AE71">
        <v>200.496917029298</v>
      </c>
      <c r="AF71">
        <v>135.52242355274299</v>
      </c>
      <c r="AG71">
        <v>241.910481411158</v>
      </c>
      <c r="AH71">
        <v>221.783165250004</v>
      </c>
      <c r="AI71">
        <v>167.436852253159</v>
      </c>
      <c r="AJ71">
        <v>265.13085032183699</v>
      </c>
      <c r="AK71">
        <v>332.17940594746301</v>
      </c>
      <c r="AL71">
        <v>72.659771452285199</v>
      </c>
      <c r="AM71">
        <v>250.95067410298699</v>
      </c>
      <c r="AN71">
        <v>294.79025948300898</v>
      </c>
      <c r="AO71">
        <v>173.23643578830999</v>
      </c>
      <c r="AP71">
        <v>297.83879081644</v>
      </c>
      <c r="AQ71">
        <v>137.742390576433</v>
      </c>
      <c r="AR71">
        <v>215.053816392426</v>
      </c>
      <c r="AS71">
        <v>298.49918727322802</v>
      </c>
      <c r="AT71">
        <v>238.267549875707</v>
      </c>
      <c r="AU71">
        <v>377.24888240160902</v>
      </c>
      <c r="AV71">
        <v>379.03412191836702</v>
      </c>
    </row>
    <row r="72" spans="1:48">
      <c r="A72">
        <v>70</v>
      </c>
      <c r="B72">
        <v>124.174178825602</v>
      </c>
      <c r="C72">
        <v>194.39084190744299</v>
      </c>
      <c r="D72">
        <v>241.474041023533</v>
      </c>
      <c r="E72">
        <v>142.458781429764</v>
      </c>
      <c r="F72">
        <v>167.27686043608901</v>
      </c>
      <c r="G72">
        <v>205.347736632569</v>
      </c>
      <c r="H72">
        <v>253.57050902064501</v>
      </c>
      <c r="I72">
        <v>298.89203281942201</v>
      </c>
      <c r="J72">
        <v>241.62279239077199</v>
      </c>
      <c r="K72">
        <v>220.02706592747001</v>
      </c>
      <c r="L72">
        <v>234.32036402853001</v>
      </c>
      <c r="M72">
        <v>369.19684574377197</v>
      </c>
      <c r="N72">
        <v>199.48409575626101</v>
      </c>
      <c r="O72">
        <v>249.11018831498001</v>
      </c>
      <c r="P72">
        <v>293.96205867768498</v>
      </c>
      <c r="Q72">
        <v>256.10600670896901</v>
      </c>
      <c r="R72">
        <v>176.57002157190001</v>
      </c>
      <c r="S72">
        <v>139.969498048297</v>
      </c>
      <c r="T72">
        <v>296.48858660711301</v>
      </c>
      <c r="U72">
        <v>332.84597917777398</v>
      </c>
      <c r="V72">
        <v>226.051406978941</v>
      </c>
      <c r="W72">
        <v>149.14178286882799</v>
      </c>
      <c r="X72">
        <v>208.708608510684</v>
      </c>
      <c r="Y72">
        <v>120.399208334835</v>
      </c>
      <c r="Z72">
        <v>177.23381741166301</v>
      </c>
      <c r="AA72">
        <v>347.91693594910203</v>
      </c>
      <c r="AB72">
        <v>298.23078711917299</v>
      </c>
      <c r="AC72">
        <v>293.642405983157</v>
      </c>
      <c r="AD72">
        <v>273.59997981055801</v>
      </c>
      <c r="AE72">
        <v>219.87257071511499</v>
      </c>
      <c r="AF72">
        <v>174.66262061444701</v>
      </c>
      <c r="AG72">
        <v>303.08272331513803</v>
      </c>
      <c r="AH72">
        <v>101.965138858759</v>
      </c>
      <c r="AI72">
        <v>195.307397708286</v>
      </c>
      <c r="AJ72">
        <v>147.804452060518</v>
      </c>
      <c r="AK72">
        <v>436.57827774950402</v>
      </c>
      <c r="AL72">
        <v>144.01223598003801</v>
      </c>
      <c r="AM72">
        <v>279.06489722045097</v>
      </c>
      <c r="AN72">
        <v>270.05134242923401</v>
      </c>
      <c r="AO72">
        <v>221.70825119976499</v>
      </c>
      <c r="AP72">
        <v>326.53465927774101</v>
      </c>
      <c r="AQ72">
        <v>167.70797313166301</v>
      </c>
      <c r="AR72">
        <v>306.068440544277</v>
      </c>
      <c r="AS72">
        <v>287.844055337246</v>
      </c>
      <c r="AT72">
        <v>131.102572675327</v>
      </c>
      <c r="AU72">
        <v>328.37436947480097</v>
      </c>
      <c r="AV72">
        <v>362.54247415924999</v>
      </c>
    </row>
    <row r="73" spans="1:48">
      <c r="A73">
        <v>71</v>
      </c>
      <c r="B73">
        <v>124.208582086321</v>
      </c>
      <c r="C73">
        <v>193.78637679515899</v>
      </c>
      <c r="D73">
        <v>186.98217524215599</v>
      </c>
      <c r="E73">
        <v>218.12238893591299</v>
      </c>
      <c r="F73">
        <v>158.11452837116701</v>
      </c>
      <c r="G73">
        <v>146.92361027530899</v>
      </c>
      <c r="H73">
        <v>91.653525228962295</v>
      </c>
      <c r="I73">
        <v>359.04733577294797</v>
      </c>
      <c r="J73">
        <v>209.453395344993</v>
      </c>
      <c r="K73">
        <v>114.461098784873</v>
      </c>
      <c r="L73">
        <v>149.16339581246001</v>
      </c>
      <c r="M73">
        <v>366.776950956973</v>
      </c>
      <c r="N73">
        <v>171.74127656433501</v>
      </c>
      <c r="O73">
        <v>197.78679118384699</v>
      </c>
      <c r="P73">
        <v>292.73114823467199</v>
      </c>
      <c r="Q73">
        <v>196.12525494926601</v>
      </c>
      <c r="R73">
        <v>243.56700638611099</v>
      </c>
      <c r="S73">
        <v>144.943773312399</v>
      </c>
      <c r="T73">
        <v>298.64631148306802</v>
      </c>
      <c r="U73">
        <v>363.93506144781901</v>
      </c>
      <c r="V73">
        <v>172.35732431215601</v>
      </c>
      <c r="W73">
        <v>96.346744357360905</v>
      </c>
      <c r="X73">
        <v>144.60225061826301</v>
      </c>
      <c r="Y73">
        <v>170.80154576088</v>
      </c>
      <c r="Z73">
        <v>95.435037181232502</v>
      </c>
      <c r="AA73">
        <v>344.96362028346101</v>
      </c>
      <c r="AB73">
        <v>270.71019850904099</v>
      </c>
      <c r="AC73">
        <v>210.69549635773001</v>
      </c>
      <c r="AD73">
        <v>164.893079916772</v>
      </c>
      <c r="AE73">
        <v>117.963508512155</v>
      </c>
      <c r="AF73">
        <v>333.11740892185202</v>
      </c>
      <c r="AG73">
        <v>236.46910417825001</v>
      </c>
      <c r="AH73">
        <v>37.767699390551599</v>
      </c>
      <c r="AI73">
        <v>123.816077687961</v>
      </c>
      <c r="AJ73">
        <v>226.56039391972601</v>
      </c>
      <c r="AK73">
        <v>297.178394359653</v>
      </c>
      <c r="AL73">
        <v>157.78705282681599</v>
      </c>
      <c r="AM73">
        <v>171.311656748621</v>
      </c>
      <c r="AN73">
        <v>234.078239587626</v>
      </c>
      <c r="AO73">
        <v>197.89960585424799</v>
      </c>
      <c r="AP73">
        <v>224.656651522082</v>
      </c>
      <c r="AQ73">
        <v>125.475685529364</v>
      </c>
      <c r="AR73">
        <v>255.10561856020399</v>
      </c>
      <c r="AS73">
        <v>27.0053826191361</v>
      </c>
      <c r="AT73">
        <v>28.423004419391901</v>
      </c>
      <c r="AU73">
        <v>187.00269840234699</v>
      </c>
      <c r="AV73">
        <v>326.50445486722202</v>
      </c>
    </row>
    <row r="74" spans="1:48">
      <c r="A74">
        <v>72</v>
      </c>
      <c r="B74">
        <v>126.060232430501</v>
      </c>
      <c r="C74">
        <v>184.14106242845901</v>
      </c>
      <c r="D74">
        <v>547.62526401268997</v>
      </c>
      <c r="E74">
        <v>568.96551286619695</v>
      </c>
      <c r="F74">
        <v>608.59639272110405</v>
      </c>
      <c r="G74">
        <v>509.64186730446301</v>
      </c>
      <c r="H74">
        <v>517.10497550368495</v>
      </c>
      <c r="I74">
        <v>539.90448889934203</v>
      </c>
      <c r="J74">
        <v>528.82545185059803</v>
      </c>
      <c r="K74">
        <v>527.57504078238401</v>
      </c>
      <c r="L74">
        <v>605.00641762302598</v>
      </c>
      <c r="M74">
        <v>596.56840799057102</v>
      </c>
      <c r="N74">
        <v>506.02939457770202</v>
      </c>
      <c r="O74">
        <v>548.47829836552103</v>
      </c>
      <c r="P74">
        <v>596.86175461242794</v>
      </c>
      <c r="Q74">
        <v>559.41371276955397</v>
      </c>
      <c r="R74">
        <v>565.13937603968805</v>
      </c>
      <c r="S74">
        <v>528.09292740314299</v>
      </c>
      <c r="T74">
        <v>591.21728837001206</v>
      </c>
      <c r="U74">
        <v>603.79351566471098</v>
      </c>
      <c r="V74">
        <v>599.16499013938801</v>
      </c>
      <c r="W74">
        <v>526.43751604510305</v>
      </c>
      <c r="X74">
        <v>589.77805998865995</v>
      </c>
      <c r="Y74">
        <v>557.95914606735198</v>
      </c>
      <c r="Z74">
        <v>566.94264597414701</v>
      </c>
      <c r="AA74">
        <v>597.30882560372697</v>
      </c>
      <c r="AB74">
        <v>564.11987626120197</v>
      </c>
      <c r="AC74">
        <v>640.09865601985905</v>
      </c>
      <c r="AD74">
        <v>522.82588968967002</v>
      </c>
      <c r="AE74">
        <v>513.07381256575502</v>
      </c>
      <c r="AF74">
        <v>454.425602604208</v>
      </c>
      <c r="AG74">
        <v>550.41296187259798</v>
      </c>
      <c r="AH74">
        <v>534.69856640021999</v>
      </c>
      <c r="AI74">
        <v>653.90130611049699</v>
      </c>
      <c r="AJ74">
        <v>562.204335554566</v>
      </c>
      <c r="AK74">
        <v>588.96602326901802</v>
      </c>
      <c r="AL74">
        <v>517.32828269838797</v>
      </c>
      <c r="AM74">
        <v>569.29731945315496</v>
      </c>
      <c r="AN74">
        <v>571.92005963915994</v>
      </c>
      <c r="AO74">
        <v>641.657401621031</v>
      </c>
      <c r="AP74">
        <v>621.09528103162597</v>
      </c>
      <c r="AQ74">
        <v>583.34934355181201</v>
      </c>
      <c r="AR74">
        <v>590.65031889695001</v>
      </c>
      <c r="AS74">
        <v>548.78709775043706</v>
      </c>
      <c r="AT74">
        <v>508.75179803333299</v>
      </c>
      <c r="AU74">
        <v>495.47322894893603</v>
      </c>
      <c r="AV74">
        <v>575.04861900140804</v>
      </c>
    </row>
    <row r="75" spans="1:48">
      <c r="A75">
        <v>73</v>
      </c>
      <c r="B75">
        <v>128.034436864952</v>
      </c>
      <c r="C75">
        <v>32.722902058392599</v>
      </c>
      <c r="D75">
        <v>744.84286204970294</v>
      </c>
      <c r="E75">
        <v>712.92335456232195</v>
      </c>
      <c r="F75">
        <v>428.77349493378398</v>
      </c>
      <c r="G75">
        <v>704.89372519284495</v>
      </c>
      <c r="H75">
        <v>797.59183605434498</v>
      </c>
      <c r="I75">
        <v>340.51953973288897</v>
      </c>
      <c r="J75">
        <v>455.084706941425</v>
      </c>
      <c r="K75">
        <v>587.77874575253099</v>
      </c>
      <c r="L75">
        <v>625.51838763457897</v>
      </c>
      <c r="M75">
        <v>556.50796508895598</v>
      </c>
      <c r="N75">
        <v>637.57749540848499</v>
      </c>
      <c r="O75">
        <v>832.60315202839001</v>
      </c>
      <c r="P75">
        <v>462.97458049091199</v>
      </c>
      <c r="Q75">
        <v>516.87326258749204</v>
      </c>
      <c r="R75">
        <v>508.53793039816998</v>
      </c>
      <c r="S75">
        <v>1066.68453503093</v>
      </c>
      <c r="T75">
        <v>604.07630914078698</v>
      </c>
      <c r="U75">
        <v>751.25450896268296</v>
      </c>
      <c r="V75">
        <v>768.90903996289796</v>
      </c>
      <c r="W75">
        <v>485.35253973313098</v>
      </c>
      <c r="X75">
        <v>526.86248605065202</v>
      </c>
      <c r="Y75">
        <v>475.17422715092698</v>
      </c>
      <c r="Z75">
        <v>856.86983620051399</v>
      </c>
      <c r="AA75">
        <v>625.15448938187399</v>
      </c>
      <c r="AB75">
        <v>534.90501020006695</v>
      </c>
      <c r="AC75">
        <v>533.727670232739</v>
      </c>
      <c r="AD75">
        <v>454.67303348038598</v>
      </c>
      <c r="AE75">
        <v>904.95466762532499</v>
      </c>
      <c r="AF75">
        <v>360.664050314961</v>
      </c>
      <c r="AG75">
        <v>277.56704948912301</v>
      </c>
      <c r="AH75">
        <v>461.809076712631</v>
      </c>
      <c r="AI75">
        <v>592.01713357712401</v>
      </c>
      <c r="AJ75">
        <v>440.43289214236398</v>
      </c>
      <c r="AK75">
        <v>538.74129234182794</v>
      </c>
      <c r="AL75">
        <v>539.33525726845801</v>
      </c>
      <c r="AM75">
        <v>677.96460931019703</v>
      </c>
      <c r="AN75">
        <v>640.08799364105198</v>
      </c>
      <c r="AO75">
        <v>587.55413257267003</v>
      </c>
      <c r="AP75">
        <v>344.13617247604901</v>
      </c>
      <c r="AQ75">
        <v>333.85051296593502</v>
      </c>
      <c r="AR75">
        <v>598.23676788594196</v>
      </c>
      <c r="AS75">
        <v>469.10992669316403</v>
      </c>
      <c r="AT75">
        <v>474.56072612440698</v>
      </c>
      <c r="AU75">
        <v>654.02961761894301</v>
      </c>
      <c r="AV75">
        <v>554.15344432705399</v>
      </c>
    </row>
    <row r="76" spans="1:48">
      <c r="A76">
        <v>74</v>
      </c>
      <c r="B76">
        <v>129.05487352987799</v>
      </c>
      <c r="C76">
        <v>140.14057574419499</v>
      </c>
      <c r="D76">
        <v>997.19449332638806</v>
      </c>
      <c r="E76">
        <v>1347.21896289848</v>
      </c>
      <c r="F76">
        <v>1165.4666398286899</v>
      </c>
      <c r="G76">
        <v>831.61424858067198</v>
      </c>
      <c r="H76">
        <v>1266.84074582734</v>
      </c>
      <c r="I76">
        <v>1316.2579027586601</v>
      </c>
      <c r="J76">
        <v>1358.21356478296</v>
      </c>
      <c r="K76">
        <v>1834.3024068406901</v>
      </c>
      <c r="L76">
        <v>691.49170799743797</v>
      </c>
      <c r="M76">
        <v>544.514001187963</v>
      </c>
      <c r="N76">
        <v>609.021722070338</v>
      </c>
      <c r="O76">
        <v>950.86957936133297</v>
      </c>
      <c r="P76">
        <v>772.25476979692803</v>
      </c>
      <c r="Q76">
        <v>846.87828936328503</v>
      </c>
      <c r="R76">
        <v>854.651037443978</v>
      </c>
      <c r="S76">
        <v>829.56696777619004</v>
      </c>
      <c r="T76">
        <v>1050.8518919163701</v>
      </c>
      <c r="U76">
        <v>853.53153159111605</v>
      </c>
      <c r="V76">
        <v>924.03670441944996</v>
      </c>
      <c r="W76">
        <v>647.82611147520595</v>
      </c>
      <c r="X76">
        <v>1276.0364064135499</v>
      </c>
      <c r="Y76">
        <v>665.35042099426005</v>
      </c>
      <c r="Z76">
        <v>626.92105863193399</v>
      </c>
      <c r="AA76">
        <v>1507.2239797530499</v>
      </c>
      <c r="AB76">
        <v>747.73392498538203</v>
      </c>
      <c r="AC76">
        <v>2270.8514164155199</v>
      </c>
      <c r="AD76">
        <v>652.83330115230501</v>
      </c>
      <c r="AE76">
        <v>385.42888479500999</v>
      </c>
      <c r="AF76">
        <v>743.28936805601199</v>
      </c>
      <c r="AG76">
        <v>1351.02618782492</v>
      </c>
      <c r="AH76">
        <v>1021.2840515986099</v>
      </c>
      <c r="AI76">
        <v>1128.3813747240999</v>
      </c>
      <c r="AJ76">
        <v>623.57898674054002</v>
      </c>
      <c r="AK76">
        <v>1233.4415892674999</v>
      </c>
      <c r="AL76">
        <v>1326.18845943671</v>
      </c>
      <c r="AM76">
        <v>1408.12438009005</v>
      </c>
      <c r="AN76">
        <v>905.56737732131296</v>
      </c>
      <c r="AO76">
        <v>1230.84392827383</v>
      </c>
      <c r="AP76">
        <v>1900.6836330855499</v>
      </c>
      <c r="AQ76">
        <v>648.24552233255895</v>
      </c>
      <c r="AR76">
        <v>903.83261424876798</v>
      </c>
      <c r="AS76">
        <v>819.02394301378001</v>
      </c>
      <c r="AT76">
        <v>844.85497631097996</v>
      </c>
      <c r="AU76">
        <v>349.81833798721999</v>
      </c>
      <c r="AV76">
        <v>1784.3750122398001</v>
      </c>
    </row>
    <row r="77" spans="1:48">
      <c r="A77">
        <v>75</v>
      </c>
      <c r="B77">
        <v>130.08515483049999</v>
      </c>
      <c r="C77">
        <v>44.752187971979502</v>
      </c>
      <c r="D77">
        <v>223.190973682015</v>
      </c>
      <c r="E77">
        <v>231.23841306925601</v>
      </c>
      <c r="F77">
        <v>210.78688695206401</v>
      </c>
      <c r="G77">
        <v>136.92980753540999</v>
      </c>
      <c r="H77">
        <v>665.94275086718505</v>
      </c>
      <c r="I77">
        <v>213.18263614139099</v>
      </c>
      <c r="J77">
        <v>245.96085728752001</v>
      </c>
      <c r="K77">
        <v>160.84468515255099</v>
      </c>
      <c r="L77">
        <v>145.13865128640799</v>
      </c>
      <c r="M77">
        <v>201.790866653292</v>
      </c>
      <c r="N77">
        <v>147.754665251071</v>
      </c>
      <c r="O77">
        <v>153.93659885122599</v>
      </c>
      <c r="P77">
        <v>216.805491067898</v>
      </c>
      <c r="Q77">
        <v>213.57218229990201</v>
      </c>
      <c r="R77">
        <v>210.16812222054199</v>
      </c>
      <c r="S77">
        <v>169.25563508293601</v>
      </c>
      <c r="T77">
        <v>249.79473742830999</v>
      </c>
      <c r="U77">
        <v>220.83237940152301</v>
      </c>
      <c r="V77">
        <v>192.00248981661301</v>
      </c>
      <c r="W77">
        <v>172.25444678713799</v>
      </c>
      <c r="X77">
        <v>164.52896613800499</v>
      </c>
      <c r="Y77">
        <v>94.904469560697194</v>
      </c>
      <c r="Z77">
        <v>116.280068321794</v>
      </c>
      <c r="AA77">
        <v>287.18136090861401</v>
      </c>
      <c r="AB77">
        <v>155.13175938382099</v>
      </c>
      <c r="AC77">
        <v>363.45563250732698</v>
      </c>
      <c r="AD77">
        <v>290.86674300801599</v>
      </c>
      <c r="AE77">
        <v>131.20065027535</v>
      </c>
      <c r="AF77">
        <v>209.996253348381</v>
      </c>
      <c r="AG77">
        <v>263.18473878489999</v>
      </c>
      <c r="AH77">
        <v>241.900484977632</v>
      </c>
      <c r="AI77">
        <v>139.67924566337999</v>
      </c>
      <c r="AJ77">
        <v>239.51934503089399</v>
      </c>
      <c r="AK77">
        <v>280.96360046871303</v>
      </c>
      <c r="AL77">
        <v>303.64794671525499</v>
      </c>
      <c r="AM77">
        <v>264.813705796823</v>
      </c>
      <c r="AN77">
        <v>186.04571383975801</v>
      </c>
      <c r="AO77">
        <v>273.82952962610301</v>
      </c>
      <c r="AP77">
        <v>317.67202846531302</v>
      </c>
      <c r="AQ77">
        <v>168.03971036405801</v>
      </c>
      <c r="AR77">
        <v>318.42072373275499</v>
      </c>
      <c r="AS77">
        <v>202.91624864893799</v>
      </c>
      <c r="AT77">
        <v>198.62280415585701</v>
      </c>
      <c r="AU77">
        <v>178.754808990013</v>
      </c>
      <c r="AV77">
        <v>365.21762461128702</v>
      </c>
    </row>
    <row r="78" spans="1:48">
      <c r="A78">
        <v>76</v>
      </c>
      <c r="B78">
        <v>131.07110269064501</v>
      </c>
      <c r="C78">
        <v>154.49532672294299</v>
      </c>
      <c r="D78">
        <v>292.97315139826901</v>
      </c>
      <c r="E78">
        <v>400.44603425769799</v>
      </c>
      <c r="F78">
        <v>188.44717902322799</v>
      </c>
      <c r="G78">
        <v>172.23352817220999</v>
      </c>
      <c r="H78">
        <v>304.38772467526502</v>
      </c>
      <c r="I78">
        <v>107.62959162802601</v>
      </c>
      <c r="J78">
        <v>564.37317762569</v>
      </c>
      <c r="K78">
        <v>280.91522972226397</v>
      </c>
      <c r="L78">
        <v>211.02569096415201</v>
      </c>
      <c r="M78">
        <v>365.076814898583</v>
      </c>
      <c r="N78">
        <v>439.76365397404601</v>
      </c>
      <c r="O78">
        <v>547.70881412985796</v>
      </c>
      <c r="P78">
        <v>257.12840777279803</v>
      </c>
      <c r="Q78">
        <v>371.49416652737301</v>
      </c>
      <c r="R78">
        <v>263.77545275125902</v>
      </c>
      <c r="S78">
        <v>204.93575389991699</v>
      </c>
      <c r="T78">
        <v>258.74072397643403</v>
      </c>
      <c r="U78">
        <v>219.909765857878</v>
      </c>
      <c r="V78">
        <v>87.716374925560004</v>
      </c>
      <c r="W78">
        <v>310.94164946040098</v>
      </c>
      <c r="X78">
        <v>297.49837712213798</v>
      </c>
      <c r="Y78">
        <v>451.128801645718</v>
      </c>
      <c r="Z78">
        <v>131.42730569497601</v>
      </c>
      <c r="AA78">
        <v>354.99645773204998</v>
      </c>
      <c r="AB78">
        <v>159.242409451691</v>
      </c>
      <c r="AC78">
        <v>256.63873092156399</v>
      </c>
      <c r="AD78">
        <v>121.22254350213601</v>
      </c>
      <c r="AE78">
        <v>249.9158091498</v>
      </c>
      <c r="AF78">
        <v>78.459226916493193</v>
      </c>
      <c r="AG78">
        <v>116.50064281298</v>
      </c>
      <c r="AH78">
        <v>144.01104868902601</v>
      </c>
      <c r="AI78">
        <v>232.511916371198</v>
      </c>
      <c r="AJ78">
        <v>144.933424389826</v>
      </c>
      <c r="AK78">
        <v>132.61992685093</v>
      </c>
      <c r="AL78">
        <v>613.95664630804004</v>
      </c>
      <c r="AM78">
        <v>178.28150359528701</v>
      </c>
      <c r="AN78">
        <v>527.58362052202597</v>
      </c>
      <c r="AO78">
        <v>271.67130424519701</v>
      </c>
      <c r="AP78">
        <v>140.83483897340301</v>
      </c>
      <c r="AQ78">
        <v>190.540753303179</v>
      </c>
      <c r="AR78">
        <v>113.330059341622</v>
      </c>
      <c r="AS78">
        <v>232.892843890759</v>
      </c>
      <c r="AT78">
        <v>86.032047380093701</v>
      </c>
      <c r="AU78">
        <v>288.13662284913102</v>
      </c>
      <c r="AV78">
        <v>220.226617900837</v>
      </c>
    </row>
    <row r="79" spans="1:48">
      <c r="A79">
        <v>77</v>
      </c>
      <c r="B79">
        <v>132.03806650361301</v>
      </c>
      <c r="C79">
        <v>30.793041758017001</v>
      </c>
      <c r="D79">
        <v>180.48774733636199</v>
      </c>
      <c r="E79">
        <v>169.29427666356199</v>
      </c>
      <c r="F79">
        <v>217.021436894841</v>
      </c>
      <c r="G79">
        <v>273.95771649682501</v>
      </c>
      <c r="H79">
        <v>226.67458665318301</v>
      </c>
      <c r="I79">
        <v>196.479195057921</v>
      </c>
      <c r="J79">
        <v>200.77573456900501</v>
      </c>
      <c r="K79">
        <v>188.43354153401199</v>
      </c>
      <c r="L79">
        <v>202.706400038401</v>
      </c>
      <c r="M79">
        <v>211.16610842324999</v>
      </c>
      <c r="N79">
        <v>285.543163932825</v>
      </c>
      <c r="O79">
        <v>184.05466245954599</v>
      </c>
      <c r="P79">
        <v>190.66956361035</v>
      </c>
      <c r="Q79">
        <v>170.53999940742801</v>
      </c>
      <c r="R79">
        <v>174.56022355008099</v>
      </c>
      <c r="S79">
        <v>188.48225493269399</v>
      </c>
      <c r="T79">
        <v>179.23966871838101</v>
      </c>
      <c r="U79">
        <v>204.61879526628201</v>
      </c>
      <c r="V79">
        <v>177.94921144016101</v>
      </c>
      <c r="W79">
        <v>181.095011627433</v>
      </c>
      <c r="X79">
        <v>178.52854340464401</v>
      </c>
      <c r="Y79">
        <v>186.49806883397599</v>
      </c>
      <c r="Z79">
        <v>195.46167184551001</v>
      </c>
      <c r="AA79">
        <v>181.02490591372799</v>
      </c>
      <c r="AB79">
        <v>194.758785873877</v>
      </c>
      <c r="AC79">
        <v>194.23672970107</v>
      </c>
      <c r="AD79">
        <v>199.91235801903599</v>
      </c>
      <c r="AE79">
        <v>251.709729839956</v>
      </c>
      <c r="AF79">
        <v>207.91475295094301</v>
      </c>
      <c r="AG79">
        <v>243.46028715334501</v>
      </c>
      <c r="AH79">
        <v>198.123188825894</v>
      </c>
      <c r="AI79">
        <v>209.98425014239399</v>
      </c>
      <c r="AJ79">
        <v>157.75317357903299</v>
      </c>
      <c r="AK79">
        <v>216.63193244061</v>
      </c>
      <c r="AL79">
        <v>193.195054240259</v>
      </c>
      <c r="AM79">
        <v>211.90955827456901</v>
      </c>
      <c r="AN79">
        <v>184.02405836113499</v>
      </c>
      <c r="AO79">
        <v>191.448483484051</v>
      </c>
      <c r="AP79">
        <v>227.36159729186099</v>
      </c>
      <c r="AQ79">
        <v>162.33984923152801</v>
      </c>
      <c r="AR79">
        <v>180.737393297522</v>
      </c>
      <c r="AS79">
        <v>134.93925089109001</v>
      </c>
      <c r="AT79">
        <v>194.74028223328801</v>
      </c>
      <c r="AU79">
        <v>160.65968871866301</v>
      </c>
      <c r="AV79">
        <v>178.26196473415101</v>
      </c>
    </row>
    <row r="80" spans="1:48">
      <c r="A80">
        <v>78</v>
      </c>
      <c r="B80">
        <v>138.01932232690601</v>
      </c>
      <c r="C80">
        <v>194.40446481946799</v>
      </c>
      <c r="D80">
        <v>698.81101639219196</v>
      </c>
      <c r="E80">
        <v>662.69203918266999</v>
      </c>
      <c r="F80">
        <v>617.58458995022897</v>
      </c>
      <c r="G80">
        <v>662.04877529789906</v>
      </c>
      <c r="H80">
        <v>618.46791952775698</v>
      </c>
      <c r="I80">
        <v>658.03923093881201</v>
      </c>
      <c r="J80">
        <v>473.94220526515102</v>
      </c>
      <c r="K80">
        <v>471.01398614141499</v>
      </c>
      <c r="L80">
        <v>350.98237143811298</v>
      </c>
      <c r="M80">
        <v>576.89174714505498</v>
      </c>
      <c r="N80">
        <v>550.82387054298999</v>
      </c>
      <c r="O80">
        <v>633.61144575341302</v>
      </c>
      <c r="P80">
        <v>697.12372786351398</v>
      </c>
      <c r="Q80">
        <v>579.07643241742301</v>
      </c>
      <c r="R80">
        <v>521.75403354216496</v>
      </c>
      <c r="S80">
        <v>667.92348273506798</v>
      </c>
      <c r="T80">
        <v>575.70691413150598</v>
      </c>
      <c r="U80">
        <v>462.18317441616801</v>
      </c>
      <c r="V80">
        <v>549.07011290324601</v>
      </c>
      <c r="W80">
        <v>647.91171928357005</v>
      </c>
      <c r="X80">
        <v>572.04653071039502</v>
      </c>
      <c r="Y80">
        <v>663.42223419500897</v>
      </c>
      <c r="Z80">
        <v>652.81678985120402</v>
      </c>
      <c r="AA80">
        <v>650.94973539815805</v>
      </c>
      <c r="AB80">
        <v>658.602861564759</v>
      </c>
      <c r="AC80">
        <v>798.00234958672502</v>
      </c>
      <c r="AD80">
        <v>797.48992132100602</v>
      </c>
      <c r="AE80">
        <v>675.25728125001501</v>
      </c>
      <c r="AF80">
        <v>543.30350076741502</v>
      </c>
      <c r="AG80">
        <v>766.67070367592703</v>
      </c>
      <c r="AH80">
        <v>544.354155437759</v>
      </c>
      <c r="AI80">
        <v>563.68313197167504</v>
      </c>
      <c r="AJ80">
        <v>604.27372653793998</v>
      </c>
      <c r="AK80">
        <v>478.62845959025401</v>
      </c>
      <c r="AL80">
        <v>298.23987975551103</v>
      </c>
      <c r="AM80">
        <v>566.605779400561</v>
      </c>
      <c r="AN80">
        <v>638.67245752957001</v>
      </c>
      <c r="AO80">
        <v>756.28691053965099</v>
      </c>
      <c r="AP80">
        <v>804.86197278878501</v>
      </c>
      <c r="AQ80">
        <v>643.04030214619502</v>
      </c>
      <c r="AR80">
        <v>613.89453107540896</v>
      </c>
      <c r="AS80">
        <v>501.047379931151</v>
      </c>
      <c r="AT80">
        <v>319.45106577969301</v>
      </c>
      <c r="AU80">
        <v>491.60374311987198</v>
      </c>
      <c r="AV80">
        <v>584.420312230577</v>
      </c>
    </row>
    <row r="81" spans="1:48">
      <c r="A81">
        <v>79</v>
      </c>
      <c r="B81">
        <v>141.01579566831501</v>
      </c>
      <c r="C81">
        <v>26.857354527048699</v>
      </c>
      <c r="D81">
        <v>115.204596087307</v>
      </c>
      <c r="E81">
        <v>180.57685041508</v>
      </c>
      <c r="F81">
        <v>221.37508738774599</v>
      </c>
      <c r="G81">
        <v>218.05696677066501</v>
      </c>
      <c r="H81">
        <v>258.50269290109901</v>
      </c>
      <c r="I81">
        <v>198.217148439048</v>
      </c>
      <c r="J81">
        <v>222.708704385657</v>
      </c>
      <c r="K81">
        <v>200.161457125624</v>
      </c>
      <c r="L81">
        <v>137.96734196217</v>
      </c>
      <c r="M81">
        <v>169.79163531469399</v>
      </c>
      <c r="N81">
        <v>14.977652411640101</v>
      </c>
      <c r="O81">
        <v>194.06010332979901</v>
      </c>
      <c r="P81">
        <v>176.28063933604199</v>
      </c>
      <c r="Q81">
        <v>170.40648124610999</v>
      </c>
      <c r="R81">
        <v>235.23315268921601</v>
      </c>
      <c r="S81">
        <v>169.18181764340301</v>
      </c>
      <c r="T81">
        <v>266.445828652785</v>
      </c>
      <c r="U81">
        <v>147.20852771371099</v>
      </c>
      <c r="V81">
        <v>183.500837655667</v>
      </c>
      <c r="W81">
        <v>226.81413476777399</v>
      </c>
      <c r="X81">
        <v>147.29400562158801</v>
      </c>
      <c r="Y81">
        <v>105.41612144664199</v>
      </c>
      <c r="Z81">
        <v>179.75022434995199</v>
      </c>
      <c r="AA81">
        <v>178.011340254869</v>
      </c>
      <c r="AB81">
        <v>218.29956317616799</v>
      </c>
      <c r="AC81">
        <v>206.97527858018799</v>
      </c>
      <c r="AD81">
        <v>162.03464972562199</v>
      </c>
      <c r="AE81">
        <v>77.768631357538396</v>
      </c>
      <c r="AF81">
        <v>217.25647864428799</v>
      </c>
      <c r="AG81">
        <v>216.306365744244</v>
      </c>
      <c r="AH81">
        <v>221.04077035495499</v>
      </c>
      <c r="AI81">
        <v>154.743407546459</v>
      </c>
      <c r="AJ81">
        <v>271.026884832576</v>
      </c>
      <c r="AK81">
        <v>226.21528673959801</v>
      </c>
      <c r="AL81">
        <v>211.90865354548799</v>
      </c>
      <c r="AM81">
        <v>189.63796518249799</v>
      </c>
      <c r="AN81">
        <v>165.01727209641601</v>
      </c>
      <c r="AO81">
        <v>191.80635342542899</v>
      </c>
      <c r="AP81">
        <v>238.457096592965</v>
      </c>
      <c r="AQ81">
        <v>245.34418763577099</v>
      </c>
      <c r="AR81">
        <v>177.05045392362001</v>
      </c>
      <c r="AS81">
        <v>205.620574672499</v>
      </c>
      <c r="AT81">
        <v>136.60410945528301</v>
      </c>
      <c r="AU81">
        <v>175.434592587325</v>
      </c>
      <c r="AV81">
        <v>166.391868091796</v>
      </c>
    </row>
    <row r="82" spans="1:48">
      <c r="A82">
        <v>80</v>
      </c>
      <c r="B82">
        <v>145.06096875489101</v>
      </c>
      <c r="C82">
        <v>23.589487411859398</v>
      </c>
      <c r="D82">
        <v>286.64899309745402</v>
      </c>
      <c r="E82">
        <v>319.94846336677602</v>
      </c>
      <c r="F82">
        <v>245.13898312204199</v>
      </c>
      <c r="G82">
        <v>442.14559628550597</v>
      </c>
      <c r="H82">
        <v>527.78471688244304</v>
      </c>
      <c r="I82">
        <v>245.041428762652</v>
      </c>
      <c r="J82">
        <v>498.39751076484799</v>
      </c>
      <c r="K82">
        <v>304.57286796257898</v>
      </c>
      <c r="L82">
        <v>258.75750760224003</v>
      </c>
      <c r="M82">
        <v>467.88344145203899</v>
      </c>
      <c r="N82">
        <v>332.223983406667</v>
      </c>
      <c r="O82">
        <v>425.90097009767601</v>
      </c>
      <c r="P82">
        <v>307.10041465753397</v>
      </c>
      <c r="Q82">
        <v>383.88620216159302</v>
      </c>
      <c r="R82">
        <v>510.31923166362498</v>
      </c>
      <c r="S82">
        <v>352.78175603582298</v>
      </c>
      <c r="T82">
        <v>387.13968561659101</v>
      </c>
      <c r="U82">
        <v>325.27766946461298</v>
      </c>
      <c r="V82">
        <v>284.24886558505898</v>
      </c>
      <c r="W82">
        <v>322.39313745383703</v>
      </c>
      <c r="X82">
        <v>221.54988328484299</v>
      </c>
      <c r="Y82">
        <v>155.87035947480999</v>
      </c>
      <c r="Z82">
        <v>217.211100169031</v>
      </c>
      <c r="AA82">
        <v>374.69925075218299</v>
      </c>
      <c r="AB82">
        <v>319.65678666370297</v>
      </c>
      <c r="AC82">
        <v>387.42908404070499</v>
      </c>
      <c r="AD82">
        <v>256.656176207307</v>
      </c>
      <c r="AE82">
        <v>655.00737249267297</v>
      </c>
      <c r="AF82">
        <v>216.080678619514</v>
      </c>
      <c r="AG82">
        <v>216.725689129177</v>
      </c>
      <c r="AH82">
        <v>265.398152293149</v>
      </c>
      <c r="AI82">
        <v>481.154725994138</v>
      </c>
      <c r="AJ82">
        <v>304.67211533806801</v>
      </c>
      <c r="AK82">
        <v>340.40854524083397</v>
      </c>
      <c r="AL82">
        <v>373.30149000693001</v>
      </c>
      <c r="AM82">
        <v>487.534814169752</v>
      </c>
      <c r="AN82">
        <v>407.48332716542802</v>
      </c>
      <c r="AO82">
        <v>224.97579695619501</v>
      </c>
      <c r="AP82">
        <v>211.72846562203901</v>
      </c>
      <c r="AQ82">
        <v>304.68315383422998</v>
      </c>
      <c r="AR82">
        <v>298.90496730092599</v>
      </c>
      <c r="AS82">
        <v>263.85318761259401</v>
      </c>
      <c r="AT82">
        <v>360.89140931286198</v>
      </c>
      <c r="AU82">
        <v>448.40408802792803</v>
      </c>
      <c r="AV82">
        <v>262.549320889608</v>
      </c>
    </row>
    <row r="83" spans="1:48">
      <c r="A83">
        <v>81</v>
      </c>
      <c r="B83">
        <v>147.04</v>
      </c>
      <c r="C83">
        <v>71.151745818035394</v>
      </c>
      <c r="D83">
        <v>246.42795192412399</v>
      </c>
      <c r="E83">
        <v>147.82120471202199</v>
      </c>
      <c r="F83">
        <v>136.64206795632299</v>
      </c>
      <c r="G83">
        <v>144.34824402818001</v>
      </c>
      <c r="H83">
        <v>182.15095657712899</v>
      </c>
      <c r="I83">
        <v>120.15701435271799</v>
      </c>
      <c r="J83">
        <v>236.40446059121999</v>
      </c>
      <c r="K83">
        <v>181.81769092409601</v>
      </c>
      <c r="L83">
        <v>133.245585365382</v>
      </c>
      <c r="M83">
        <v>279.55698090658802</v>
      </c>
      <c r="N83">
        <v>138.29621176905701</v>
      </c>
      <c r="O83">
        <v>296.17661554595497</v>
      </c>
      <c r="P83">
        <v>167.996193526528</v>
      </c>
      <c r="Q83">
        <v>176.197595117649</v>
      </c>
      <c r="R83">
        <v>205.61022503923601</v>
      </c>
      <c r="S83">
        <v>173.94364494015201</v>
      </c>
      <c r="T83">
        <v>140.421676772925</v>
      </c>
      <c r="U83">
        <v>175.188826448333</v>
      </c>
      <c r="V83">
        <v>123.72906632585899</v>
      </c>
      <c r="W83">
        <v>119.851638659418</v>
      </c>
      <c r="X83">
        <v>155.728360300449</v>
      </c>
      <c r="Y83">
        <v>107.736018145513</v>
      </c>
      <c r="Z83">
        <v>89.612604028309306</v>
      </c>
      <c r="AA83">
        <v>184.98199901036699</v>
      </c>
      <c r="AB83">
        <v>97.595826508853605</v>
      </c>
      <c r="AC83">
        <v>144.00121480284699</v>
      </c>
      <c r="AD83">
        <v>109.99908548133099</v>
      </c>
      <c r="AE83">
        <v>120.631334779581</v>
      </c>
      <c r="AF83">
        <v>95.624406132924406</v>
      </c>
      <c r="AG83">
        <v>106.16014546264699</v>
      </c>
      <c r="AH83">
        <v>169.179643987112</v>
      </c>
      <c r="AI83">
        <v>192.30032846152201</v>
      </c>
      <c r="AJ83">
        <v>137.77752206188799</v>
      </c>
      <c r="AK83">
        <v>137.504165969631</v>
      </c>
      <c r="AL83">
        <v>283.941949951053</v>
      </c>
      <c r="AM83">
        <v>170.562412500855</v>
      </c>
      <c r="AN83">
        <v>196.01238088286399</v>
      </c>
      <c r="AO83">
        <v>129.15246931149301</v>
      </c>
      <c r="AP83">
        <v>123.270848218667</v>
      </c>
      <c r="AQ83">
        <v>163.88300546930901</v>
      </c>
      <c r="AR83">
        <v>117.33458540321401</v>
      </c>
      <c r="AS83">
        <v>177.31044811896501</v>
      </c>
      <c r="AT83">
        <v>79.606366369279002</v>
      </c>
      <c r="AU83">
        <v>146.955398622026</v>
      </c>
      <c r="AV83">
        <v>174.156898912282</v>
      </c>
    </row>
    <row r="84" spans="1:48">
      <c r="A84">
        <v>82</v>
      </c>
      <c r="B84">
        <v>150.01891370533099</v>
      </c>
      <c r="C84">
        <v>202.226567210621</v>
      </c>
      <c r="D84">
        <v>149.885574427394</v>
      </c>
      <c r="E84">
        <v>157.591681725835</v>
      </c>
      <c r="F84">
        <v>185.514079263692</v>
      </c>
      <c r="G84">
        <v>145.371573343714</v>
      </c>
      <c r="H84">
        <v>159.76070238105399</v>
      </c>
      <c r="I84">
        <v>196.12687437873299</v>
      </c>
      <c r="J84">
        <v>163.10617285055301</v>
      </c>
      <c r="K84">
        <v>193.22345747398401</v>
      </c>
      <c r="L84">
        <v>206.56297615783799</v>
      </c>
      <c r="M84">
        <v>211.931823165428</v>
      </c>
      <c r="N84">
        <v>137.49978157149599</v>
      </c>
      <c r="O84">
        <v>200.444787922237</v>
      </c>
      <c r="P84">
        <v>203.33272180745601</v>
      </c>
      <c r="Q84">
        <v>193.358566886196</v>
      </c>
      <c r="R84">
        <v>203.324727147457</v>
      </c>
      <c r="S84">
        <v>188.53296575596701</v>
      </c>
      <c r="T84">
        <v>227.21235285197201</v>
      </c>
      <c r="U84">
        <v>218.84163527541199</v>
      </c>
      <c r="V84">
        <v>217.70720509341999</v>
      </c>
      <c r="W84">
        <v>214.038473142524</v>
      </c>
      <c r="X84">
        <v>211.293283601062</v>
      </c>
      <c r="Y84">
        <v>189.75227089508101</v>
      </c>
      <c r="Z84">
        <v>186.35943096559501</v>
      </c>
      <c r="AA84">
        <v>208.90949834130899</v>
      </c>
      <c r="AB84">
        <v>221.508815402067</v>
      </c>
      <c r="AC84">
        <v>153.891514715992</v>
      </c>
      <c r="AD84">
        <v>187.47798736853201</v>
      </c>
      <c r="AE84">
        <v>165.94955395284401</v>
      </c>
      <c r="AF84">
        <v>102.42872068880401</v>
      </c>
      <c r="AG84">
        <v>190.226351235224</v>
      </c>
      <c r="AH84">
        <v>144.48569215293799</v>
      </c>
      <c r="AI84">
        <v>148.39724550657601</v>
      </c>
      <c r="AJ84">
        <v>212.99596905976199</v>
      </c>
      <c r="AK84">
        <v>195.804978411799</v>
      </c>
      <c r="AL84">
        <v>145.11395759470801</v>
      </c>
      <c r="AM84">
        <v>220.82640075750101</v>
      </c>
      <c r="AN84">
        <v>191.24947831879001</v>
      </c>
      <c r="AO84">
        <v>232.59454526027901</v>
      </c>
      <c r="AP84">
        <v>214.49489381592701</v>
      </c>
      <c r="AQ84">
        <v>195.15631821306201</v>
      </c>
      <c r="AR84">
        <v>205.366607392568</v>
      </c>
      <c r="AS84">
        <v>204.383964796551</v>
      </c>
      <c r="AT84">
        <v>135.57879374815499</v>
      </c>
      <c r="AU84">
        <v>194.30031494866199</v>
      </c>
      <c r="AV84">
        <v>200.92706340896299</v>
      </c>
    </row>
    <row r="85" spans="1:48">
      <c r="A85">
        <v>83</v>
      </c>
      <c r="B85">
        <v>150.88707883262899</v>
      </c>
      <c r="C85">
        <v>23.589640300113501</v>
      </c>
      <c r="D85">
        <v>1146.3479412480699</v>
      </c>
      <c r="E85">
        <v>1211.75239428593</v>
      </c>
      <c r="F85">
        <v>1180.36367888532</v>
      </c>
      <c r="G85">
        <v>1148.7958753054099</v>
      </c>
      <c r="H85">
        <v>1300.6241409393799</v>
      </c>
      <c r="I85">
        <v>1181.07963438708</v>
      </c>
      <c r="J85">
        <v>1016.98883189436</v>
      </c>
      <c r="K85">
        <v>1159.6282429028799</v>
      </c>
      <c r="L85">
        <v>1186.7565439498101</v>
      </c>
      <c r="M85">
        <v>1195.32065051323</v>
      </c>
      <c r="N85">
        <v>566.87875737635295</v>
      </c>
      <c r="O85">
        <v>1088.56889552658</v>
      </c>
      <c r="P85">
        <v>1127.18365176152</v>
      </c>
      <c r="Q85">
        <v>1116.5742399302201</v>
      </c>
      <c r="R85">
        <v>1206.50291320677</v>
      </c>
      <c r="S85">
        <v>1251.1270789781699</v>
      </c>
      <c r="T85">
        <v>1233.49445018643</v>
      </c>
      <c r="U85">
        <v>1164.98641214945</v>
      </c>
      <c r="V85">
        <v>1310.8010812838199</v>
      </c>
      <c r="W85">
        <v>1153.84110970608</v>
      </c>
      <c r="X85">
        <v>1230.7982687722599</v>
      </c>
      <c r="Y85">
        <v>956.05878253629703</v>
      </c>
      <c r="Z85">
        <v>1202.13564491241</v>
      </c>
      <c r="AA85">
        <v>1205.1763437150601</v>
      </c>
      <c r="AB85">
        <v>1164.40970455519</v>
      </c>
      <c r="AC85">
        <v>1168.81467560755</v>
      </c>
      <c r="AD85">
        <v>1150.44959442709</v>
      </c>
      <c r="AE85">
        <v>883.11527971263797</v>
      </c>
      <c r="AF85">
        <v>1193.9946330083701</v>
      </c>
      <c r="AG85">
        <v>1220.6174876643699</v>
      </c>
      <c r="AH85">
        <v>1279.0571798436899</v>
      </c>
      <c r="AI85">
        <v>1162.4778474285399</v>
      </c>
      <c r="AJ85">
        <v>1293.2226377383799</v>
      </c>
      <c r="AK85">
        <v>1140.9720656483601</v>
      </c>
      <c r="AL85">
        <v>1179.7679280667901</v>
      </c>
      <c r="AM85">
        <v>1054.43351365852</v>
      </c>
      <c r="AN85">
        <v>1081.88772893447</v>
      </c>
      <c r="AO85">
        <v>1291.1686616089401</v>
      </c>
      <c r="AP85">
        <v>1285.2955886516399</v>
      </c>
      <c r="AQ85">
        <v>1293.7909469629301</v>
      </c>
      <c r="AR85">
        <v>1144.85390743014</v>
      </c>
      <c r="AS85">
        <v>1201.13969632664</v>
      </c>
      <c r="AT85">
        <v>1085.0305734384301</v>
      </c>
      <c r="AU85">
        <v>1183.41691659551</v>
      </c>
      <c r="AV85">
        <v>1156.4143907503701</v>
      </c>
    </row>
    <row r="86" spans="1:48">
      <c r="A86">
        <v>84</v>
      </c>
      <c r="B86">
        <v>152.88414550649901</v>
      </c>
      <c r="C86">
        <v>23.589788490129202</v>
      </c>
      <c r="D86">
        <v>1125.7735209095699</v>
      </c>
      <c r="E86">
        <v>1215.39982993326</v>
      </c>
      <c r="F86">
        <v>1060.8678779731799</v>
      </c>
      <c r="G86">
        <v>1088.3221494469799</v>
      </c>
      <c r="H86">
        <v>1243.1334791957399</v>
      </c>
      <c r="I86">
        <v>1188.25622023097</v>
      </c>
      <c r="J86">
        <v>1038.2694431288701</v>
      </c>
      <c r="K86">
        <v>1138.1160723805499</v>
      </c>
      <c r="L86">
        <v>1155.4658423456799</v>
      </c>
      <c r="M86">
        <v>1111.1493452909101</v>
      </c>
      <c r="N86">
        <v>505.80712501180199</v>
      </c>
      <c r="O86">
        <v>1104.8842512553099</v>
      </c>
      <c r="P86">
        <v>1127.46932300202</v>
      </c>
      <c r="Q86">
        <v>1118.33852666702</v>
      </c>
      <c r="R86">
        <v>1191.2044250096901</v>
      </c>
      <c r="S86">
        <v>1211.4941446576399</v>
      </c>
      <c r="T86">
        <v>1215.88611193108</v>
      </c>
      <c r="U86">
        <v>1187.1419652975201</v>
      </c>
      <c r="V86">
        <v>1299.1413937309401</v>
      </c>
      <c r="W86">
        <v>1115.7338904661899</v>
      </c>
      <c r="X86">
        <v>1313.1189275867901</v>
      </c>
      <c r="Y86">
        <v>916.18762744703895</v>
      </c>
      <c r="Z86">
        <v>1221.8752258311699</v>
      </c>
      <c r="AA86">
        <v>1163.67860136324</v>
      </c>
      <c r="AB86">
        <v>1072.04619085427</v>
      </c>
      <c r="AC86">
        <v>1160.63497606585</v>
      </c>
      <c r="AD86">
        <v>1115.9356032175899</v>
      </c>
      <c r="AE86">
        <v>900.90541136824004</v>
      </c>
      <c r="AF86">
        <v>1167.8644345407499</v>
      </c>
      <c r="AG86">
        <v>1196.9623563365101</v>
      </c>
      <c r="AH86">
        <v>1259.51713426781</v>
      </c>
      <c r="AI86">
        <v>1082.4468636224899</v>
      </c>
      <c r="AJ86">
        <v>1208.5940064092099</v>
      </c>
      <c r="AK86">
        <v>1113.65187467541</v>
      </c>
      <c r="AL86">
        <v>1123.64946309329</v>
      </c>
      <c r="AM86">
        <v>1061.4045888703999</v>
      </c>
      <c r="AN86">
        <v>1046.8061152395601</v>
      </c>
      <c r="AO86">
        <v>1260.1984152692901</v>
      </c>
      <c r="AP86">
        <v>1270.3471642088</v>
      </c>
      <c r="AQ86">
        <v>1285.371441263</v>
      </c>
      <c r="AR86">
        <v>1122.37330142685</v>
      </c>
      <c r="AS86">
        <v>1209.6712177956899</v>
      </c>
      <c r="AT86">
        <v>1024.28010044911</v>
      </c>
      <c r="AU86">
        <v>1175.4047106310099</v>
      </c>
      <c r="AV86">
        <v>1112.8994653109501</v>
      </c>
    </row>
    <row r="87" spans="1:48">
      <c r="A87">
        <v>85</v>
      </c>
      <c r="B87">
        <v>154.88631962845</v>
      </c>
      <c r="C87">
        <v>24.239433299770401</v>
      </c>
      <c r="D87">
        <v>490.76197723547</v>
      </c>
      <c r="E87">
        <v>389.14338927011499</v>
      </c>
      <c r="F87">
        <v>453.47660415745901</v>
      </c>
      <c r="G87">
        <v>389.87511040394998</v>
      </c>
      <c r="H87">
        <v>454.97617515530698</v>
      </c>
      <c r="I87">
        <v>454.64232028227298</v>
      </c>
      <c r="J87">
        <v>396.141841672797</v>
      </c>
      <c r="K87">
        <v>435.18021977692098</v>
      </c>
      <c r="L87">
        <v>406.31278933136298</v>
      </c>
      <c r="M87">
        <v>429.86147615040198</v>
      </c>
      <c r="N87">
        <v>328.158618986188</v>
      </c>
      <c r="O87">
        <v>408.327969611779</v>
      </c>
      <c r="P87">
        <v>411.067661181223</v>
      </c>
      <c r="Q87">
        <v>462.75056618942301</v>
      </c>
      <c r="R87">
        <v>432.10038152585201</v>
      </c>
      <c r="S87">
        <v>443.30435739553798</v>
      </c>
      <c r="T87">
        <v>446.594289070934</v>
      </c>
      <c r="U87">
        <v>432.53682266581598</v>
      </c>
      <c r="V87">
        <v>425.707412630764</v>
      </c>
      <c r="W87">
        <v>423.276787201876</v>
      </c>
      <c r="X87">
        <v>447.12918387047802</v>
      </c>
      <c r="Y87">
        <v>465.310291887934</v>
      </c>
      <c r="Z87">
        <v>410.90808742229098</v>
      </c>
      <c r="AA87">
        <v>433.89637887859601</v>
      </c>
      <c r="AB87">
        <v>393.73482809432699</v>
      </c>
      <c r="AC87">
        <v>416.95892612148799</v>
      </c>
      <c r="AD87">
        <v>439.09713259763402</v>
      </c>
      <c r="AE87">
        <v>444.20985708884501</v>
      </c>
      <c r="AF87">
        <v>492.222909922594</v>
      </c>
      <c r="AG87">
        <v>504.648558319286</v>
      </c>
      <c r="AH87">
        <v>430.98235812508199</v>
      </c>
      <c r="AI87">
        <v>409.59901081450801</v>
      </c>
      <c r="AJ87">
        <v>436.229569979536</v>
      </c>
      <c r="AK87">
        <v>429.682054460259</v>
      </c>
      <c r="AL87">
        <v>387.95572850967</v>
      </c>
      <c r="AM87">
        <v>411.58169388260802</v>
      </c>
      <c r="AN87">
        <v>383.98647897904101</v>
      </c>
      <c r="AO87">
        <v>443.42139376701499</v>
      </c>
      <c r="AP87">
        <v>459.83820749427701</v>
      </c>
      <c r="AQ87">
        <v>441.65207102447903</v>
      </c>
      <c r="AR87">
        <v>417.48467063338001</v>
      </c>
      <c r="AS87">
        <v>442.40391217623397</v>
      </c>
      <c r="AT87">
        <v>385.29904676870001</v>
      </c>
      <c r="AU87">
        <v>507.72051498419</v>
      </c>
      <c r="AV87">
        <v>446.11159115525498</v>
      </c>
    </row>
    <row r="88" spans="1:48">
      <c r="A88">
        <v>86</v>
      </c>
      <c r="B88">
        <v>158.19999999999999</v>
      </c>
      <c r="C88">
        <v>278.58584154584202</v>
      </c>
      <c r="D88">
        <v>86.077325710585995</v>
      </c>
      <c r="E88">
        <v>98.105705643424699</v>
      </c>
      <c r="F88">
        <v>139.267116768254</v>
      </c>
      <c r="G88">
        <v>161.82359571843301</v>
      </c>
      <c r="H88">
        <v>83.6443722023822</v>
      </c>
      <c r="I88">
        <v>136.719381464815</v>
      </c>
      <c r="J88">
        <v>70.142642124550804</v>
      </c>
      <c r="K88">
        <v>161.18465680173099</v>
      </c>
      <c r="L88">
        <v>154.54652678770901</v>
      </c>
      <c r="M88">
        <v>88.0639483087907</v>
      </c>
      <c r="N88">
        <v>94.985669665670002</v>
      </c>
      <c r="O88">
        <v>114.545303199523</v>
      </c>
      <c r="P88">
        <v>105.08079742275</v>
      </c>
      <c r="Q88">
        <v>71.416684734358597</v>
      </c>
      <c r="R88">
        <v>78.203548333112806</v>
      </c>
      <c r="S88">
        <v>84.671606888441602</v>
      </c>
      <c r="T88">
        <v>92.370231650993404</v>
      </c>
      <c r="U88">
        <v>132.678437904124</v>
      </c>
      <c r="V88">
        <v>130.71038486916899</v>
      </c>
      <c r="W88">
        <v>74.6925479840138</v>
      </c>
      <c r="X88">
        <v>89.834072619541999</v>
      </c>
      <c r="Y88">
        <v>119.57770018309699</v>
      </c>
      <c r="Z88">
        <v>38.4928742716329</v>
      </c>
      <c r="AA88">
        <v>104.932536388033</v>
      </c>
      <c r="AB88">
        <v>149.266530466056</v>
      </c>
      <c r="AC88">
        <v>139.75173093231399</v>
      </c>
      <c r="AD88">
        <v>114.861738447771</v>
      </c>
      <c r="AE88">
        <v>123.934852679413</v>
      </c>
      <c r="AF88">
        <v>66.642558456785494</v>
      </c>
      <c r="AG88">
        <v>141.31561231887599</v>
      </c>
      <c r="AH88">
        <v>82.317078323685607</v>
      </c>
      <c r="AI88">
        <v>158.17729843001899</v>
      </c>
      <c r="AJ88">
        <v>92.882712367468201</v>
      </c>
      <c r="AK88">
        <v>122.79179814676699</v>
      </c>
      <c r="AL88">
        <v>106.137434351585</v>
      </c>
      <c r="AM88">
        <v>128.88428728216499</v>
      </c>
      <c r="AN88">
        <v>110.992924633374</v>
      </c>
      <c r="AO88">
        <v>140.01915865308499</v>
      </c>
      <c r="AP88">
        <v>161.71800975772601</v>
      </c>
      <c r="AQ88">
        <v>71.545633206312402</v>
      </c>
      <c r="AR88">
        <v>95.600580485796598</v>
      </c>
      <c r="AS88">
        <v>85.764822818528003</v>
      </c>
      <c r="AT88">
        <v>80.628034534367998</v>
      </c>
      <c r="AU88">
        <v>59.448721170683697</v>
      </c>
      <c r="AV88">
        <v>106.40254761528401</v>
      </c>
    </row>
    <row r="89" spans="1:48">
      <c r="A89">
        <v>87</v>
      </c>
      <c r="B89">
        <v>158.97755108364501</v>
      </c>
      <c r="C89">
        <v>19.5794036205981</v>
      </c>
      <c r="D89">
        <v>494.33580008546198</v>
      </c>
      <c r="E89">
        <v>611.42605936970904</v>
      </c>
      <c r="F89">
        <v>501.73890675038803</v>
      </c>
      <c r="G89">
        <v>448.83028750840998</v>
      </c>
      <c r="H89">
        <v>531.06183512624102</v>
      </c>
      <c r="I89">
        <v>472.17576903723602</v>
      </c>
      <c r="J89">
        <v>402.35528348110898</v>
      </c>
      <c r="K89">
        <v>447.41561408086102</v>
      </c>
      <c r="L89">
        <v>349.25088093677499</v>
      </c>
      <c r="M89">
        <v>603.11759108285605</v>
      </c>
      <c r="N89">
        <v>326.55271982668</v>
      </c>
      <c r="O89">
        <v>512.90398728239597</v>
      </c>
      <c r="P89">
        <v>515.18102048678497</v>
      </c>
      <c r="Q89">
        <v>467.74577718637499</v>
      </c>
      <c r="R89">
        <v>364.03947168705901</v>
      </c>
      <c r="S89">
        <v>453.30643575394703</v>
      </c>
      <c r="T89">
        <v>545.70606402841304</v>
      </c>
      <c r="U89">
        <v>461.15129690819998</v>
      </c>
      <c r="V89">
        <v>535.96668787920203</v>
      </c>
      <c r="W89">
        <v>536.96979946921601</v>
      </c>
      <c r="X89">
        <v>400.03357646406801</v>
      </c>
      <c r="Y89">
        <v>444.65846770015997</v>
      </c>
      <c r="Z89">
        <v>497.34571256868901</v>
      </c>
      <c r="AA89">
        <v>376.67675225121002</v>
      </c>
      <c r="AB89">
        <v>361.25951303505099</v>
      </c>
      <c r="AC89">
        <v>349.148309377369</v>
      </c>
      <c r="AD89">
        <v>439.09086361950801</v>
      </c>
      <c r="AE89">
        <v>721.80690220255099</v>
      </c>
      <c r="AF89">
        <v>511.50299780038301</v>
      </c>
      <c r="AG89">
        <v>397.64444486970399</v>
      </c>
      <c r="AH89">
        <v>534.72548510859997</v>
      </c>
      <c r="AI89">
        <v>506.43531545479402</v>
      </c>
      <c r="AJ89">
        <v>426.66273523744201</v>
      </c>
      <c r="AK89">
        <v>392.27107063944999</v>
      </c>
      <c r="AL89">
        <v>487.21521197085201</v>
      </c>
      <c r="AM89">
        <v>380.43224647322899</v>
      </c>
      <c r="AN89">
        <v>431.53200499073802</v>
      </c>
      <c r="AO89">
        <v>490.77893197990898</v>
      </c>
      <c r="AP89">
        <v>483.741056005102</v>
      </c>
      <c r="AQ89">
        <v>432.32236420892701</v>
      </c>
      <c r="AR89">
        <v>477.49446358615501</v>
      </c>
      <c r="AS89">
        <v>363.768718503635</v>
      </c>
      <c r="AT89">
        <v>524.84951482382803</v>
      </c>
      <c r="AU89">
        <v>566.05209332665595</v>
      </c>
      <c r="AV89">
        <v>467.28816329235502</v>
      </c>
    </row>
    <row r="90" spans="1:48">
      <c r="A90">
        <v>88</v>
      </c>
      <c r="B90">
        <v>160.84230232651799</v>
      </c>
      <c r="C90">
        <v>25.547052998773001</v>
      </c>
      <c r="D90">
        <v>1277.6086400219299</v>
      </c>
      <c r="E90">
        <v>1298.5312508322199</v>
      </c>
      <c r="F90">
        <v>1193.5169612464899</v>
      </c>
      <c r="G90">
        <v>1502.3434178933201</v>
      </c>
      <c r="H90">
        <v>1645.4623040060501</v>
      </c>
      <c r="I90">
        <v>1413.70716469431</v>
      </c>
      <c r="J90">
        <v>1460.0706905688301</v>
      </c>
      <c r="K90">
        <v>1338.16394478948</v>
      </c>
      <c r="L90">
        <v>1054.3184249508499</v>
      </c>
      <c r="M90">
        <v>1344.2044017933799</v>
      </c>
      <c r="N90">
        <v>10.5984815462556</v>
      </c>
      <c r="O90">
        <v>1076.9427869514</v>
      </c>
      <c r="P90">
        <v>1093.64533048216</v>
      </c>
      <c r="Q90">
        <v>1113.0600582930999</v>
      </c>
      <c r="R90">
        <v>1056.08499769639</v>
      </c>
      <c r="S90">
        <v>1123.4207733575099</v>
      </c>
      <c r="T90">
        <v>1060.6453191506</v>
      </c>
      <c r="U90">
        <v>1108.6813321530101</v>
      </c>
      <c r="V90">
        <v>1047.38293909566</v>
      </c>
      <c r="W90">
        <v>1127.59114160069</v>
      </c>
      <c r="X90">
        <v>996.59377736429701</v>
      </c>
      <c r="Y90">
        <v>920.46602202592601</v>
      </c>
      <c r="Z90">
        <v>1020.99269111059</v>
      </c>
      <c r="AA90">
        <v>1034.9084838229401</v>
      </c>
      <c r="AB90">
        <v>915.12156524715499</v>
      </c>
      <c r="AC90">
        <v>1224.7101453959399</v>
      </c>
      <c r="AD90">
        <v>1192.0560220459899</v>
      </c>
      <c r="AE90">
        <v>1488.92490030262</v>
      </c>
      <c r="AF90">
        <v>1483.16982461267</v>
      </c>
      <c r="AG90">
        <v>1422.39356202915</v>
      </c>
      <c r="AH90">
        <v>1292.4700006836099</v>
      </c>
      <c r="AI90">
        <v>1149.6859492651299</v>
      </c>
      <c r="AJ90">
        <v>1183.87339341237</v>
      </c>
      <c r="AK90">
        <v>916.92257350243403</v>
      </c>
      <c r="AL90">
        <v>1105.6066482562201</v>
      </c>
      <c r="AM90">
        <v>1017.32868661067</v>
      </c>
      <c r="AN90">
        <v>1014.04590723069</v>
      </c>
      <c r="AO90">
        <v>1083.57675223109</v>
      </c>
      <c r="AP90">
        <v>1030.1958727502699</v>
      </c>
      <c r="AQ90">
        <v>1130.14113740528</v>
      </c>
      <c r="AR90">
        <v>965.42643354726295</v>
      </c>
      <c r="AS90">
        <v>1121.16303606626</v>
      </c>
      <c r="AT90">
        <v>1026.34328995695</v>
      </c>
      <c r="AU90">
        <v>1022.9716480327299</v>
      </c>
      <c r="AV90">
        <v>994.77903095548402</v>
      </c>
    </row>
    <row r="91" spans="1:48">
      <c r="A91">
        <v>89</v>
      </c>
      <c r="B91">
        <v>160.95035375141401</v>
      </c>
      <c r="C91">
        <v>26.844252566447</v>
      </c>
      <c r="D91">
        <v>468.263029953206</v>
      </c>
      <c r="E91">
        <v>542.67952292578195</v>
      </c>
      <c r="F91">
        <v>522.550087221897</v>
      </c>
      <c r="G91">
        <v>555.97145541541397</v>
      </c>
      <c r="H91">
        <v>582.78467098382998</v>
      </c>
      <c r="I91">
        <v>522.24762596624396</v>
      </c>
      <c r="J91">
        <v>538.35576665199005</v>
      </c>
      <c r="K91">
        <v>558.09607174707298</v>
      </c>
      <c r="L91">
        <v>494.53331975931002</v>
      </c>
      <c r="M91">
        <v>517.34616672853099</v>
      </c>
      <c r="N91">
        <v>220.26294479070799</v>
      </c>
      <c r="O91">
        <v>520.79118868088699</v>
      </c>
      <c r="P91">
        <v>504.14607827889199</v>
      </c>
      <c r="Q91">
        <v>544.63480343620199</v>
      </c>
      <c r="R91">
        <v>381.67852768605701</v>
      </c>
      <c r="S91">
        <v>540.24774858863395</v>
      </c>
      <c r="T91">
        <v>611.39783616846796</v>
      </c>
      <c r="U91">
        <v>488.840873226231</v>
      </c>
      <c r="V91">
        <v>587.53016392391203</v>
      </c>
      <c r="W91">
        <v>381.659109770827</v>
      </c>
      <c r="X91">
        <v>562.24006361781005</v>
      </c>
      <c r="Y91">
        <v>431.91408178132701</v>
      </c>
      <c r="Z91">
        <v>594.44033197946999</v>
      </c>
      <c r="AA91">
        <v>580.21826475281</v>
      </c>
      <c r="AB91">
        <v>563.664427014681</v>
      </c>
      <c r="AC91">
        <v>581.16131214932295</v>
      </c>
      <c r="AD91">
        <v>467.99693022668203</v>
      </c>
      <c r="AE91">
        <v>359.60429812230802</v>
      </c>
      <c r="AF91">
        <v>589.42919566771695</v>
      </c>
      <c r="AG91">
        <v>575.14497773128403</v>
      </c>
      <c r="AH91">
        <v>584.838618689638</v>
      </c>
      <c r="AI91">
        <v>513.72987103522098</v>
      </c>
      <c r="AJ91">
        <v>626.49851768198403</v>
      </c>
      <c r="AK91">
        <v>586.41503979313597</v>
      </c>
      <c r="AL91">
        <v>534.59287600391099</v>
      </c>
      <c r="AM91">
        <v>522.45208261837399</v>
      </c>
      <c r="AN91">
        <v>463.62550470997797</v>
      </c>
      <c r="AO91">
        <v>560.570051688783</v>
      </c>
      <c r="AP91">
        <v>633.24974216735495</v>
      </c>
      <c r="AQ91">
        <v>686.79643303467606</v>
      </c>
      <c r="AR91">
        <v>509.06791056229798</v>
      </c>
      <c r="AS91">
        <v>500.75227676486003</v>
      </c>
      <c r="AT91">
        <v>482.28521015479902</v>
      </c>
      <c r="AU91">
        <v>633.904864034855</v>
      </c>
      <c r="AV91">
        <v>558.77702246229899</v>
      </c>
    </row>
    <row r="92" spans="1:48">
      <c r="A92">
        <v>90</v>
      </c>
      <c r="B92">
        <v>162.83945926384001</v>
      </c>
      <c r="C92">
        <v>25.5460880458518</v>
      </c>
      <c r="D92">
        <v>1187.6511691348201</v>
      </c>
      <c r="E92">
        <v>1149.47624050068</v>
      </c>
      <c r="F92">
        <v>1142.20263340201</v>
      </c>
      <c r="G92">
        <v>1428.03170463692</v>
      </c>
      <c r="H92">
        <v>1576.91669551618</v>
      </c>
      <c r="I92">
        <v>1241.23895271579</v>
      </c>
      <c r="J92">
        <v>1418.38972445933</v>
      </c>
      <c r="K92">
        <v>1276.52259994471</v>
      </c>
      <c r="L92">
        <v>977.48667397678798</v>
      </c>
      <c r="M92">
        <v>1170.89180634369</v>
      </c>
      <c r="N92">
        <v>15.8977232551167</v>
      </c>
      <c r="O92">
        <v>974.27310821619199</v>
      </c>
      <c r="P92">
        <v>908.76165889130505</v>
      </c>
      <c r="Q92">
        <v>1041.84895200951</v>
      </c>
      <c r="R92">
        <v>999.786811261141</v>
      </c>
      <c r="S92">
        <v>1047.1671999334801</v>
      </c>
      <c r="T92">
        <v>965.74463046240703</v>
      </c>
      <c r="U92">
        <v>1011.38820715026</v>
      </c>
      <c r="V92">
        <v>1000.41580475181</v>
      </c>
      <c r="W92">
        <v>986.889115110023</v>
      </c>
      <c r="X92">
        <v>894.51587670467802</v>
      </c>
      <c r="Y92">
        <v>922.57886034934597</v>
      </c>
      <c r="Z92">
        <v>964.59553392026805</v>
      </c>
      <c r="AA92">
        <v>907.97062586810205</v>
      </c>
      <c r="AB92">
        <v>839.02101876921699</v>
      </c>
      <c r="AC92">
        <v>1161.7057213385301</v>
      </c>
      <c r="AD92">
        <v>1108.4269246415199</v>
      </c>
      <c r="AE92">
        <v>1297.01668976827</v>
      </c>
      <c r="AF92">
        <v>1311.2944921476701</v>
      </c>
      <c r="AG92">
        <v>1273.06314918253</v>
      </c>
      <c r="AH92">
        <v>1193.04390263136</v>
      </c>
      <c r="AI92">
        <v>1038.73704340577</v>
      </c>
      <c r="AJ92">
        <v>1060.3210467066699</v>
      </c>
      <c r="AK92">
        <v>887.84472072384199</v>
      </c>
      <c r="AL92">
        <v>988.62069672355005</v>
      </c>
      <c r="AM92">
        <v>946.23208002428305</v>
      </c>
      <c r="AN92">
        <v>956.54034659366198</v>
      </c>
      <c r="AO92">
        <v>1066.8537789874299</v>
      </c>
      <c r="AP92">
        <v>999.034045225505</v>
      </c>
      <c r="AQ92">
        <v>981.31944246660498</v>
      </c>
      <c r="AR92">
        <v>973.85442400493196</v>
      </c>
      <c r="AS92">
        <v>1005.54951533288</v>
      </c>
      <c r="AT92">
        <v>892.91403522844996</v>
      </c>
      <c r="AU92">
        <v>997.24276209536401</v>
      </c>
      <c r="AV92">
        <v>890.05420071381195</v>
      </c>
    </row>
    <row r="93" spans="1:48">
      <c r="A93">
        <v>91</v>
      </c>
      <c r="B93">
        <v>162.94063250131501</v>
      </c>
      <c r="C93">
        <v>25.543382423086801</v>
      </c>
      <c r="D93">
        <v>215.065530519444</v>
      </c>
      <c r="E93">
        <v>205.48475078614399</v>
      </c>
      <c r="F93">
        <v>256.443179284395</v>
      </c>
      <c r="G93">
        <v>266.21796085316498</v>
      </c>
      <c r="H93">
        <v>275.11579802887701</v>
      </c>
      <c r="I93">
        <v>247.298604745185</v>
      </c>
      <c r="J93">
        <v>235.63202359720401</v>
      </c>
      <c r="K93">
        <v>232.68760128478999</v>
      </c>
      <c r="L93">
        <v>232.31162360658701</v>
      </c>
      <c r="M93">
        <v>245.62637629679099</v>
      </c>
      <c r="N93">
        <v>111.47047120414901</v>
      </c>
      <c r="O93">
        <v>221.976053994989</v>
      </c>
      <c r="P93">
        <v>226.84408470588801</v>
      </c>
      <c r="Q93">
        <v>213.94543648940501</v>
      </c>
      <c r="R93">
        <v>269.86010182146401</v>
      </c>
      <c r="S93">
        <v>247.74670856786099</v>
      </c>
      <c r="T93">
        <v>250.90453599757501</v>
      </c>
      <c r="U93">
        <v>217.77985050337199</v>
      </c>
      <c r="V93">
        <v>255.962129506732</v>
      </c>
      <c r="W93">
        <v>226.980243747157</v>
      </c>
      <c r="X93">
        <v>247.11687024648799</v>
      </c>
      <c r="Y93">
        <v>218.26238614680699</v>
      </c>
      <c r="Z93">
        <v>256.83476710539099</v>
      </c>
      <c r="AA93">
        <v>262.22632908475202</v>
      </c>
      <c r="AB93">
        <v>256.04446494517799</v>
      </c>
      <c r="AC93">
        <v>283.44939813003998</v>
      </c>
      <c r="AD93">
        <v>214.02167645033899</v>
      </c>
      <c r="AE93">
        <v>155.41095306934201</v>
      </c>
      <c r="AF93">
        <v>245.60971988282799</v>
      </c>
      <c r="AG93">
        <v>270.093114549083</v>
      </c>
      <c r="AH93">
        <v>277.79407105695498</v>
      </c>
      <c r="AI93">
        <v>233.18478820365999</v>
      </c>
      <c r="AJ93">
        <v>289.51151836769401</v>
      </c>
      <c r="AK93">
        <v>263.64987425928803</v>
      </c>
      <c r="AL93">
        <v>240.26965854922</v>
      </c>
      <c r="AM93">
        <v>221.21551962618199</v>
      </c>
      <c r="AN93">
        <v>232.52837850275699</v>
      </c>
      <c r="AO93">
        <v>269.306026009346</v>
      </c>
      <c r="AP93">
        <v>260.09949604173897</v>
      </c>
      <c r="AQ93">
        <v>255.55961197042299</v>
      </c>
      <c r="AR93">
        <v>264.06519657592003</v>
      </c>
      <c r="AS93">
        <v>262.845999148516</v>
      </c>
      <c r="AT93">
        <v>212.09378764771799</v>
      </c>
      <c r="AU93">
        <v>262.17096560178902</v>
      </c>
      <c r="AV93">
        <v>235.22385177223501</v>
      </c>
    </row>
    <row r="94" spans="1:48">
      <c r="A94">
        <v>92</v>
      </c>
      <c r="B94">
        <v>164.07074260411301</v>
      </c>
      <c r="C94">
        <v>71.1417119825649</v>
      </c>
      <c r="D94">
        <v>1517.1877070708399</v>
      </c>
      <c r="E94">
        <v>1093.8267976244999</v>
      </c>
      <c r="F94">
        <v>889.35879558263002</v>
      </c>
      <c r="G94">
        <v>942.01982229690998</v>
      </c>
      <c r="H94">
        <v>1340.4085602017101</v>
      </c>
      <c r="I94">
        <v>819.76023174027398</v>
      </c>
      <c r="J94">
        <v>1695.42533841364</v>
      </c>
      <c r="K94">
        <v>1240.6292257242101</v>
      </c>
      <c r="L94">
        <v>964.48628741200002</v>
      </c>
      <c r="M94">
        <v>1916.62817329634</v>
      </c>
      <c r="N94">
        <v>900.21224941459002</v>
      </c>
      <c r="O94">
        <v>2019.09559104402</v>
      </c>
      <c r="P94">
        <v>1146.2997029805399</v>
      </c>
      <c r="Q94">
        <v>1357.84793667692</v>
      </c>
      <c r="R94">
        <v>1439.32140387915</v>
      </c>
      <c r="S94">
        <v>1237.9624143886799</v>
      </c>
      <c r="T94">
        <v>986.36676483928295</v>
      </c>
      <c r="U94">
        <v>1344.2719176353401</v>
      </c>
      <c r="V94">
        <v>798.47284677474795</v>
      </c>
      <c r="W94">
        <v>891.72247591795895</v>
      </c>
      <c r="X94">
        <v>1106.06213487588</v>
      </c>
      <c r="Y94">
        <v>741.07337805680197</v>
      </c>
      <c r="Z94">
        <v>719.29314477311004</v>
      </c>
      <c r="AA94">
        <v>1350.6197248020401</v>
      </c>
      <c r="AB94">
        <v>746.69852616122296</v>
      </c>
      <c r="AC94">
        <v>1125.63575123088</v>
      </c>
      <c r="AD94">
        <v>882.41705615160799</v>
      </c>
      <c r="AE94">
        <v>845.38664705571102</v>
      </c>
      <c r="AF94">
        <v>802.20523527354101</v>
      </c>
      <c r="AG94">
        <v>717.82691044581998</v>
      </c>
      <c r="AH94">
        <v>1225.0940469055299</v>
      </c>
      <c r="AI94">
        <v>1259.3113217150701</v>
      </c>
      <c r="AJ94">
        <v>931.96232939044398</v>
      </c>
      <c r="AK94">
        <v>999.02754292862198</v>
      </c>
      <c r="AL94">
        <v>2012.23533082065</v>
      </c>
      <c r="AM94">
        <v>1192.21516406772</v>
      </c>
      <c r="AN94">
        <v>1399.8684952558399</v>
      </c>
      <c r="AO94">
        <v>827.67862785088596</v>
      </c>
      <c r="AP94">
        <v>972.09487150212203</v>
      </c>
      <c r="AQ94">
        <v>1172.86311456824</v>
      </c>
      <c r="AR94">
        <v>840.53984833760001</v>
      </c>
      <c r="AS94">
        <v>1338.91465039117</v>
      </c>
      <c r="AT94">
        <v>666.39115229183506</v>
      </c>
      <c r="AU94">
        <v>987.834286852594</v>
      </c>
      <c r="AV94">
        <v>1254.9677910596799</v>
      </c>
    </row>
    <row r="95" spans="1:48">
      <c r="A95">
        <v>93</v>
      </c>
      <c r="B95">
        <v>164.123243968666</v>
      </c>
      <c r="C95">
        <v>123.569762425891</v>
      </c>
      <c r="D95">
        <v>205.60315128150299</v>
      </c>
      <c r="E95">
        <v>234.197060028273</v>
      </c>
      <c r="F95">
        <v>256.56120589692398</v>
      </c>
      <c r="G95">
        <v>255.603773580194</v>
      </c>
      <c r="H95">
        <v>223.30906101385199</v>
      </c>
      <c r="I95">
        <v>227.87342179903899</v>
      </c>
      <c r="J95">
        <v>232.71233274381299</v>
      </c>
      <c r="K95">
        <v>229.39693941156401</v>
      </c>
      <c r="L95">
        <v>228.431317792779</v>
      </c>
      <c r="M95">
        <v>234.06410651181201</v>
      </c>
      <c r="N95">
        <v>193.81359909545</v>
      </c>
      <c r="O95">
        <v>251.69786694430101</v>
      </c>
      <c r="P95">
        <v>207.56571613779701</v>
      </c>
      <c r="Q95">
        <v>229.90870171868701</v>
      </c>
      <c r="R95">
        <v>211.05041194196801</v>
      </c>
      <c r="S95">
        <v>261.70241497602098</v>
      </c>
      <c r="T95">
        <v>229.92188593833399</v>
      </c>
      <c r="U95">
        <v>232.42163641670101</v>
      </c>
      <c r="V95">
        <v>252.72364261809901</v>
      </c>
      <c r="W95">
        <v>242.44494270012001</v>
      </c>
      <c r="X95">
        <v>228.678420145346</v>
      </c>
      <c r="Y95">
        <v>235.52242810395501</v>
      </c>
      <c r="Z95">
        <v>232.506840036585</v>
      </c>
      <c r="AA95">
        <v>203.03122278186501</v>
      </c>
      <c r="AB95">
        <v>202.78750208514501</v>
      </c>
      <c r="AC95">
        <v>238.62381991395401</v>
      </c>
      <c r="AD95">
        <v>205.090975187114</v>
      </c>
      <c r="AE95">
        <v>223.30593514103401</v>
      </c>
      <c r="AF95">
        <v>222.649790509089</v>
      </c>
      <c r="AG95">
        <v>230.68455866001599</v>
      </c>
      <c r="AH95">
        <v>240.79241567093001</v>
      </c>
      <c r="AI95">
        <v>257.90592836868802</v>
      </c>
      <c r="AJ95">
        <v>213.549518233226</v>
      </c>
      <c r="AK95">
        <v>203.131475066848</v>
      </c>
      <c r="AL95">
        <v>186.24040435764999</v>
      </c>
      <c r="AM95">
        <v>254.14944579728601</v>
      </c>
      <c r="AN95">
        <v>206.80737237226799</v>
      </c>
      <c r="AO95">
        <v>231.04149184376001</v>
      </c>
      <c r="AP95">
        <v>216.51870636251999</v>
      </c>
      <c r="AQ95">
        <v>237.544887638554</v>
      </c>
      <c r="AR95">
        <v>214.16561594333899</v>
      </c>
      <c r="AS95">
        <v>213.055784691572</v>
      </c>
      <c r="AT95">
        <v>219.372179737718</v>
      </c>
      <c r="AU95">
        <v>207.94676089836699</v>
      </c>
      <c r="AV95">
        <v>253.12065425343599</v>
      </c>
    </row>
    <row r="96" spans="1:48">
      <c r="A96">
        <v>94</v>
      </c>
      <c r="B96">
        <v>164.83660087214699</v>
      </c>
      <c r="C96">
        <v>25.547052998773001</v>
      </c>
      <c r="D96">
        <v>402.50777543108097</v>
      </c>
      <c r="E96">
        <v>346.11514815583598</v>
      </c>
      <c r="F96">
        <v>398.58099785878898</v>
      </c>
      <c r="G96">
        <v>478.46780285718199</v>
      </c>
      <c r="H96">
        <v>470.205961723423</v>
      </c>
      <c r="I96">
        <v>435.81455810425302</v>
      </c>
      <c r="J96">
        <v>429.99135007063802</v>
      </c>
      <c r="K96">
        <v>412.67799948828701</v>
      </c>
      <c r="L96">
        <v>324.29076618182103</v>
      </c>
      <c r="M96">
        <v>373.93215439402098</v>
      </c>
      <c r="N96">
        <v>4.6368366512091104</v>
      </c>
      <c r="O96">
        <v>311.048487445783</v>
      </c>
      <c r="P96">
        <v>295.09221365085301</v>
      </c>
      <c r="Q96">
        <v>368.739397582533</v>
      </c>
      <c r="R96">
        <v>320.10519293062202</v>
      </c>
      <c r="S96">
        <v>343.57426079815002</v>
      </c>
      <c r="T96">
        <v>329.32518640623101</v>
      </c>
      <c r="U96">
        <v>324.39292613535002</v>
      </c>
      <c r="V96">
        <v>323.70990202825601</v>
      </c>
      <c r="W96">
        <v>315.60849600059601</v>
      </c>
      <c r="X96">
        <v>284.10889944873401</v>
      </c>
      <c r="Y96">
        <v>289.94944498867898</v>
      </c>
      <c r="Z96">
        <v>311.95267316843501</v>
      </c>
      <c r="AA96">
        <v>296.34562283043402</v>
      </c>
      <c r="AB96">
        <v>281.97009358436799</v>
      </c>
      <c r="AC96">
        <v>388.96422750534498</v>
      </c>
      <c r="AD96">
        <v>361.41041726234403</v>
      </c>
      <c r="AE96">
        <v>421.30372159470602</v>
      </c>
      <c r="AF96">
        <v>476.18996130627698</v>
      </c>
      <c r="AG96">
        <v>406.58785673172702</v>
      </c>
      <c r="AH96">
        <v>381.69050724658501</v>
      </c>
      <c r="AI96">
        <v>354.78798820756799</v>
      </c>
      <c r="AJ96">
        <v>356.37058928103897</v>
      </c>
      <c r="AK96">
        <v>294.777694189236</v>
      </c>
      <c r="AL96">
        <v>322.10058833583798</v>
      </c>
      <c r="AM96">
        <v>324.15325917143502</v>
      </c>
      <c r="AN96">
        <v>331.94744320941999</v>
      </c>
      <c r="AO96">
        <v>316.74471012795999</v>
      </c>
      <c r="AP96">
        <v>333.17862509562701</v>
      </c>
      <c r="AQ96">
        <v>348.03366661342801</v>
      </c>
      <c r="AR96">
        <v>320.92205856818998</v>
      </c>
      <c r="AS96">
        <v>305.04247334248203</v>
      </c>
      <c r="AT96">
        <v>308.43808558057401</v>
      </c>
      <c r="AU96">
        <v>311.99288850482498</v>
      </c>
      <c r="AV96">
        <v>310.38808346611398</v>
      </c>
    </row>
    <row r="97" spans="1:48">
      <c r="A97">
        <v>95</v>
      </c>
      <c r="B97">
        <v>165.04</v>
      </c>
      <c r="C97">
        <v>168.00590484157101</v>
      </c>
      <c r="D97">
        <v>286.44804383714899</v>
      </c>
      <c r="E97">
        <v>172.83302014767699</v>
      </c>
      <c r="F97">
        <v>87.758300601433007</v>
      </c>
      <c r="G97">
        <v>158.71110544422601</v>
      </c>
      <c r="H97">
        <v>94.933560323605505</v>
      </c>
      <c r="I97">
        <v>92.306460344713898</v>
      </c>
      <c r="J97">
        <v>638.09065636469302</v>
      </c>
      <c r="K97">
        <v>146.90928766377601</v>
      </c>
      <c r="L97">
        <v>222.72626127784901</v>
      </c>
      <c r="M97">
        <v>584.45521820082104</v>
      </c>
      <c r="N97">
        <v>433.054892335364</v>
      </c>
      <c r="O97">
        <v>572.18846576190299</v>
      </c>
      <c r="P97">
        <v>167.141236103902</v>
      </c>
      <c r="Q97">
        <v>332.92061194661301</v>
      </c>
      <c r="R97">
        <v>224.95113187317699</v>
      </c>
      <c r="S97">
        <v>152.323181406446</v>
      </c>
      <c r="T97">
        <v>134.05379361716001</v>
      </c>
      <c r="U97">
        <v>174.19163372095201</v>
      </c>
      <c r="V97">
        <v>39.193818953790498</v>
      </c>
      <c r="W97">
        <v>150.33707337694599</v>
      </c>
      <c r="X97">
        <v>187.843969735673</v>
      </c>
      <c r="Y97">
        <v>516.85625242064805</v>
      </c>
      <c r="Z97">
        <v>50.888173222109401</v>
      </c>
      <c r="AA97">
        <v>174.637611192902</v>
      </c>
      <c r="AB97">
        <v>56.671760931476499</v>
      </c>
      <c r="AC97">
        <v>69.803927685370596</v>
      </c>
      <c r="AD97">
        <v>86.973233441967693</v>
      </c>
      <c r="AE97">
        <v>158.62928079454801</v>
      </c>
      <c r="AF97">
        <v>33.0401768953652</v>
      </c>
      <c r="AG97">
        <v>38.227938760852098</v>
      </c>
      <c r="AH97">
        <v>134.54463380420299</v>
      </c>
      <c r="AI97">
        <v>260.53492111000799</v>
      </c>
      <c r="AJ97">
        <v>78.501483645439805</v>
      </c>
      <c r="AK97">
        <v>56.6295530417244</v>
      </c>
      <c r="AL97">
        <v>326.86110304786899</v>
      </c>
      <c r="AM97">
        <v>82.766844968809906</v>
      </c>
      <c r="AN97">
        <v>333.617805242413</v>
      </c>
      <c r="AO97">
        <v>96.239998048058595</v>
      </c>
      <c r="AP97">
        <v>72.800053606842994</v>
      </c>
      <c r="AQ97">
        <v>148.61669612751001</v>
      </c>
      <c r="AR97">
        <v>69.602251451589296</v>
      </c>
      <c r="AS97">
        <v>135.49939515635</v>
      </c>
      <c r="AT97">
        <v>61.188209349907702</v>
      </c>
      <c r="AU97">
        <v>182.61486738512099</v>
      </c>
      <c r="AV97">
        <v>79.719276542693606</v>
      </c>
    </row>
    <row r="98" spans="1:48">
      <c r="A98">
        <v>96</v>
      </c>
      <c r="B98">
        <v>166.01368421615501</v>
      </c>
      <c r="C98">
        <v>194.40428835547601</v>
      </c>
      <c r="D98">
        <v>60321.790257864603</v>
      </c>
      <c r="E98">
        <v>62792.489976015102</v>
      </c>
      <c r="F98">
        <v>62107.809851217702</v>
      </c>
      <c r="G98">
        <v>66030.258429831898</v>
      </c>
      <c r="H98">
        <v>60964.430161635399</v>
      </c>
      <c r="I98">
        <v>66982.382587180502</v>
      </c>
      <c r="J98">
        <v>60030.218644825298</v>
      </c>
      <c r="K98">
        <v>72176.575230927599</v>
      </c>
      <c r="L98">
        <v>66336.481414096997</v>
      </c>
      <c r="M98">
        <v>66247.905952390298</v>
      </c>
      <c r="N98">
        <v>62092.542114690899</v>
      </c>
      <c r="O98">
        <v>66504.904010156199</v>
      </c>
      <c r="P98">
        <v>66339.319497824996</v>
      </c>
      <c r="Q98">
        <v>61968.502759700597</v>
      </c>
      <c r="R98">
        <v>59314.273425371102</v>
      </c>
      <c r="S98">
        <v>60240.814330501598</v>
      </c>
      <c r="T98">
        <v>70420.202777833299</v>
      </c>
      <c r="U98">
        <v>71367.982063558899</v>
      </c>
      <c r="V98">
        <v>67782.935975294095</v>
      </c>
      <c r="W98">
        <v>58538.605281553799</v>
      </c>
      <c r="X98">
        <v>64102.324976411197</v>
      </c>
      <c r="Y98">
        <v>64105.126573965797</v>
      </c>
      <c r="Z98">
        <v>60065.388180397</v>
      </c>
      <c r="AA98">
        <v>62472.5046796643</v>
      </c>
      <c r="AB98">
        <v>65986.641570157401</v>
      </c>
      <c r="AC98">
        <v>67698.419233386798</v>
      </c>
      <c r="AD98">
        <v>59166.824319018597</v>
      </c>
      <c r="AE98">
        <v>66638.401164544004</v>
      </c>
      <c r="AF98">
        <v>47369.557169567001</v>
      </c>
      <c r="AG98">
        <v>71583.248414120506</v>
      </c>
      <c r="AH98">
        <v>50231.720059644402</v>
      </c>
      <c r="AI98">
        <v>55994.779668907599</v>
      </c>
      <c r="AJ98">
        <v>65153.656819718897</v>
      </c>
      <c r="AK98">
        <v>66815.537049667895</v>
      </c>
      <c r="AL98">
        <v>47242.564715025903</v>
      </c>
      <c r="AM98">
        <v>64997.454552550902</v>
      </c>
      <c r="AN98">
        <v>66484.7718204337</v>
      </c>
      <c r="AO98">
        <v>63342.362620435102</v>
      </c>
      <c r="AP98">
        <v>67546.759495627994</v>
      </c>
      <c r="AQ98">
        <v>59350.388079244301</v>
      </c>
      <c r="AR98">
        <v>64195.838370155499</v>
      </c>
      <c r="AS98">
        <v>65076.649950351602</v>
      </c>
      <c r="AT98">
        <v>46814.341050542404</v>
      </c>
      <c r="AU98">
        <v>56954.9258308434</v>
      </c>
      <c r="AV98">
        <v>60519.071294646703</v>
      </c>
    </row>
    <row r="99" spans="1:48">
      <c r="A99">
        <v>97</v>
      </c>
      <c r="B99">
        <v>166.088621040742</v>
      </c>
      <c r="C99">
        <v>194.38680979676801</v>
      </c>
      <c r="D99">
        <v>134.02601737312699</v>
      </c>
      <c r="E99">
        <v>254.92482250587599</v>
      </c>
      <c r="F99">
        <v>431.46805225715099</v>
      </c>
      <c r="G99">
        <v>134.90482388421</v>
      </c>
      <c r="H99">
        <v>71.965764502693105</v>
      </c>
      <c r="I99">
        <v>217.918307533491</v>
      </c>
      <c r="J99">
        <v>167.27686043608901</v>
      </c>
      <c r="K99">
        <v>66.875612271269304</v>
      </c>
      <c r="L99">
        <v>134.78475698429099</v>
      </c>
      <c r="M99">
        <v>144.59294809235701</v>
      </c>
      <c r="N99">
        <v>216.11012849726299</v>
      </c>
      <c r="O99">
        <v>198.90056299898001</v>
      </c>
      <c r="P99">
        <v>72.723364333630499</v>
      </c>
      <c r="Q99">
        <v>303.08275622344797</v>
      </c>
      <c r="R99">
        <v>167.528501564555</v>
      </c>
      <c r="S99">
        <v>352.21150509777902</v>
      </c>
      <c r="T99">
        <v>255.57204445505101</v>
      </c>
      <c r="U99">
        <v>66.700039647821498</v>
      </c>
      <c r="V99">
        <v>362.81721931397902</v>
      </c>
      <c r="W99">
        <v>265.16750695351197</v>
      </c>
      <c r="X99">
        <v>289.02497991195997</v>
      </c>
      <c r="Y99">
        <v>0</v>
      </c>
      <c r="Z99">
        <v>66.387104806615</v>
      </c>
      <c r="AA99">
        <v>216.79328973561499</v>
      </c>
      <c r="AB99">
        <v>215.57117674472499</v>
      </c>
      <c r="AC99">
        <v>219.31091588003099</v>
      </c>
      <c r="AD99">
        <v>108.834544862237</v>
      </c>
      <c r="AE99">
        <v>340.16581897672899</v>
      </c>
      <c r="AF99">
        <v>73.055925868019202</v>
      </c>
      <c r="AG99">
        <v>99.133072739732597</v>
      </c>
      <c r="AH99">
        <v>75.533630399289706</v>
      </c>
      <c r="AI99">
        <v>66.706751925027007</v>
      </c>
      <c r="AJ99">
        <v>74.266276073768907</v>
      </c>
      <c r="AK99">
        <v>231.79914762540599</v>
      </c>
      <c r="AL99">
        <v>103.705307584957</v>
      </c>
      <c r="AM99">
        <v>310.62831347413498</v>
      </c>
      <c r="AN99">
        <v>253.70701847781299</v>
      </c>
      <c r="AO99">
        <v>234.32036465366301</v>
      </c>
      <c r="AP99">
        <v>74.081651677488495</v>
      </c>
      <c r="AQ99">
        <v>166.61306334605899</v>
      </c>
      <c r="AR99">
        <v>132.61629719690899</v>
      </c>
      <c r="AS99">
        <v>145.877297377676</v>
      </c>
      <c r="AT99">
        <v>37.733425205051397</v>
      </c>
      <c r="AU99">
        <v>147.081236302029</v>
      </c>
      <c r="AV99">
        <v>99.320216207415797</v>
      </c>
    </row>
    <row r="100" spans="1:48">
      <c r="A100">
        <v>98</v>
      </c>
      <c r="B100">
        <v>166.156593162398</v>
      </c>
      <c r="C100">
        <v>193.74381031402299</v>
      </c>
      <c r="D100">
        <v>175.209439211606</v>
      </c>
      <c r="E100">
        <v>182.68725203717599</v>
      </c>
      <c r="F100">
        <v>261.53607222559901</v>
      </c>
      <c r="G100">
        <v>214.325209524744</v>
      </c>
      <c r="H100">
        <v>89.879189591656498</v>
      </c>
      <c r="I100">
        <v>133.575651919091</v>
      </c>
      <c r="J100">
        <v>87.8919770461209</v>
      </c>
      <c r="K100">
        <v>134.35884450130899</v>
      </c>
      <c r="L100">
        <v>313.28581684012198</v>
      </c>
      <c r="M100">
        <v>166.20139120041</v>
      </c>
      <c r="N100">
        <v>166.382933976365</v>
      </c>
      <c r="O100">
        <v>260.05321380371203</v>
      </c>
      <c r="P100">
        <v>221.80626066967301</v>
      </c>
      <c r="Q100">
        <v>183.40603010892701</v>
      </c>
      <c r="R100">
        <v>229.84014279034801</v>
      </c>
      <c r="S100">
        <v>198.518328343761</v>
      </c>
      <c r="T100">
        <v>218.63948284758899</v>
      </c>
      <c r="U100">
        <v>231.79914762540599</v>
      </c>
      <c r="V100">
        <v>154.496802849088</v>
      </c>
      <c r="W100">
        <v>295.08282272103202</v>
      </c>
      <c r="X100">
        <v>165.16426911924299</v>
      </c>
      <c r="Y100">
        <v>262.25543189042799</v>
      </c>
      <c r="Z100">
        <v>204.439169026591</v>
      </c>
      <c r="AA100">
        <v>99.720173731152499</v>
      </c>
      <c r="AB100">
        <v>281.03791130008199</v>
      </c>
      <c r="AC100">
        <v>298.23078711917299</v>
      </c>
      <c r="AD100">
        <v>222.33582404012901</v>
      </c>
      <c r="AE100">
        <v>265.13075094358601</v>
      </c>
      <c r="AF100">
        <v>93.5115831296051</v>
      </c>
      <c r="AG100">
        <v>186.698493339267</v>
      </c>
      <c r="AH100">
        <v>150.176523456175</v>
      </c>
      <c r="AI100">
        <v>165.79586477139901</v>
      </c>
      <c r="AJ100">
        <v>234.54141091407001</v>
      </c>
      <c r="AK100">
        <v>264.81896922092301</v>
      </c>
      <c r="AL100">
        <v>91.815534685167293</v>
      </c>
      <c r="AM100">
        <v>232.45954408219399</v>
      </c>
      <c r="AN100">
        <v>267.49380147625698</v>
      </c>
      <c r="AO100">
        <v>356.49383456764099</v>
      </c>
      <c r="AP100">
        <v>40.045540442037499</v>
      </c>
      <c r="AQ100">
        <v>143.09402886543401</v>
      </c>
      <c r="AR100">
        <v>222.04968005638099</v>
      </c>
      <c r="AS100">
        <v>134.060476374361</v>
      </c>
      <c r="AT100">
        <v>189.30900664413201</v>
      </c>
      <c r="AU100">
        <v>148.10303358888399</v>
      </c>
      <c r="AV100">
        <v>133.08908974287999</v>
      </c>
    </row>
    <row r="101" spans="1:48">
      <c r="A101">
        <v>99</v>
      </c>
      <c r="B101">
        <v>166.18592688701401</v>
      </c>
      <c r="C101">
        <v>193.84128614059901</v>
      </c>
      <c r="D101">
        <v>132.75941300482401</v>
      </c>
      <c r="E101">
        <v>184.20948932469099</v>
      </c>
      <c r="F101">
        <v>311.320882108803</v>
      </c>
      <c r="G101">
        <v>212.376777875355</v>
      </c>
      <c r="H101">
        <v>123.069042842862</v>
      </c>
      <c r="I101">
        <v>166.63893208475201</v>
      </c>
      <c r="J101">
        <v>203.768527146015</v>
      </c>
      <c r="K101">
        <v>183.072678854347</v>
      </c>
      <c r="L101">
        <v>312.72719700338098</v>
      </c>
      <c r="M101">
        <v>294.16888929836199</v>
      </c>
      <c r="N101">
        <v>133.429759429607</v>
      </c>
      <c r="O101">
        <v>264.04566149659701</v>
      </c>
      <c r="P101">
        <v>199.45877538156401</v>
      </c>
      <c r="Q101">
        <v>185.66568949873101</v>
      </c>
      <c r="R101">
        <v>178.279406492243</v>
      </c>
      <c r="S101">
        <v>271.15394485742701</v>
      </c>
      <c r="T101">
        <v>39.317440355017801</v>
      </c>
      <c r="U101">
        <v>328.75561250027198</v>
      </c>
      <c r="V101">
        <v>190.93805558838201</v>
      </c>
      <c r="W101">
        <v>199.702212250413</v>
      </c>
      <c r="X101">
        <v>167.30019833572399</v>
      </c>
      <c r="Y101">
        <v>262.265114491004</v>
      </c>
      <c r="Z101">
        <v>208.804994448901</v>
      </c>
      <c r="AA101">
        <v>180.52952783856799</v>
      </c>
      <c r="AB101">
        <v>310.08706965091397</v>
      </c>
      <c r="AC101">
        <v>332.54347811743497</v>
      </c>
      <c r="AD101">
        <v>33.019925068303003</v>
      </c>
      <c r="AE101">
        <v>298.09566614733899</v>
      </c>
      <c r="AF101">
        <v>272.73353338733602</v>
      </c>
      <c r="AG101">
        <v>151.13743255468901</v>
      </c>
      <c r="AH101">
        <v>136.70206282344199</v>
      </c>
      <c r="AI101">
        <v>164.95938004256899</v>
      </c>
      <c r="AJ101">
        <v>262.83237332213099</v>
      </c>
      <c r="AK101">
        <v>256.76844445547403</v>
      </c>
      <c r="AL101">
        <v>91.056853856211404</v>
      </c>
      <c r="AM101">
        <v>67.360436104609093</v>
      </c>
      <c r="AN101">
        <v>293.71566385678602</v>
      </c>
      <c r="AO101">
        <v>329.37517969566198</v>
      </c>
      <c r="AP101">
        <v>165.75950443437301</v>
      </c>
      <c r="AQ101">
        <v>358.76371982692899</v>
      </c>
      <c r="AR101">
        <v>186.89904721407001</v>
      </c>
      <c r="AS101">
        <v>101.02122224102099</v>
      </c>
      <c r="AT101">
        <v>191.406531608508</v>
      </c>
      <c r="AU101">
        <v>183.98904274198699</v>
      </c>
      <c r="AV101">
        <v>151.19723981708799</v>
      </c>
    </row>
    <row r="102" spans="1:48">
      <c r="A102">
        <v>100</v>
      </c>
      <c r="B102">
        <v>166.22353328896699</v>
      </c>
      <c r="C102">
        <v>193.76128987319399</v>
      </c>
      <c r="D102">
        <v>134.03992073435299</v>
      </c>
      <c r="E102">
        <v>133.34557862711401</v>
      </c>
      <c r="F102">
        <v>284.76897100176302</v>
      </c>
      <c r="G102">
        <v>235.64795758345599</v>
      </c>
      <c r="H102">
        <v>304.01905660622202</v>
      </c>
      <c r="I102">
        <v>181.30820831782299</v>
      </c>
      <c r="J102">
        <v>203.08311464851599</v>
      </c>
      <c r="K102">
        <v>199.30194430831801</v>
      </c>
      <c r="L102">
        <v>70.3703324954664</v>
      </c>
      <c r="M102">
        <v>264.431855140241</v>
      </c>
      <c r="N102">
        <v>217.91830820636099</v>
      </c>
      <c r="O102">
        <v>133.912945300476</v>
      </c>
      <c r="P102">
        <v>66.700248662849404</v>
      </c>
      <c r="Q102">
        <v>265.13075094358601</v>
      </c>
      <c r="R102">
        <v>166.59475331920001</v>
      </c>
      <c r="S102">
        <v>247.983057904475</v>
      </c>
      <c r="T102">
        <v>166.20139120041</v>
      </c>
      <c r="U102">
        <v>231.138751168619</v>
      </c>
      <c r="V102">
        <v>199.04094662219001</v>
      </c>
      <c r="W102">
        <v>166.04129704632399</v>
      </c>
      <c r="X102">
        <v>165.22133520611499</v>
      </c>
      <c r="Y102">
        <v>33.805707777872001</v>
      </c>
      <c r="Z102">
        <v>335.91002489174599</v>
      </c>
      <c r="AA102">
        <v>66.039850136606105</v>
      </c>
      <c r="AB102">
        <v>264.50624132528901</v>
      </c>
      <c r="AC102">
        <v>165.316400828306</v>
      </c>
      <c r="AD102">
        <v>33.021128383288897</v>
      </c>
      <c r="AE102">
        <v>166.35190995814901</v>
      </c>
      <c r="AF102">
        <v>236.691670767998</v>
      </c>
      <c r="AG102">
        <v>181.24876901232099</v>
      </c>
      <c r="AH102">
        <v>136.688940559244</v>
      </c>
      <c r="AI102">
        <v>0</v>
      </c>
      <c r="AJ102">
        <v>132.565395347443</v>
      </c>
      <c r="AK102">
        <v>341.269046994512</v>
      </c>
      <c r="AL102">
        <v>238.942519353222</v>
      </c>
      <c r="AM102">
        <v>67.339238436777293</v>
      </c>
      <c r="AN102">
        <v>198.37968099396701</v>
      </c>
      <c r="AO102">
        <v>167.95885228866399</v>
      </c>
      <c r="AP102">
        <v>165.75758462838999</v>
      </c>
      <c r="AQ102">
        <v>419.48440637376399</v>
      </c>
      <c r="AR102">
        <v>166.23789639934199</v>
      </c>
      <c r="AS102">
        <v>201.38704737337301</v>
      </c>
      <c r="AT102">
        <v>169.469417830423</v>
      </c>
      <c r="AU102">
        <v>110.766499863495</v>
      </c>
      <c r="AV102">
        <v>166.195828478685</v>
      </c>
    </row>
    <row r="103" spans="1:48">
      <c r="A103">
        <v>101</v>
      </c>
      <c r="B103">
        <v>166.339895366962</v>
      </c>
      <c r="C103">
        <v>194.25067106788401</v>
      </c>
      <c r="D103">
        <v>224.98487833497401</v>
      </c>
      <c r="E103">
        <v>223.461483689262</v>
      </c>
      <c r="F103">
        <v>252.24288670959101</v>
      </c>
      <c r="G103">
        <v>313.64929895405203</v>
      </c>
      <c r="H103">
        <v>329.58043349069197</v>
      </c>
      <c r="I103">
        <v>226.492142928146</v>
      </c>
      <c r="J103">
        <v>222.35328079883999</v>
      </c>
      <c r="K103">
        <v>233.07077216385801</v>
      </c>
      <c r="L103">
        <v>220.03227214871001</v>
      </c>
      <c r="M103">
        <v>367.64553950443798</v>
      </c>
      <c r="N103">
        <v>312.94501276385603</v>
      </c>
      <c r="O103">
        <v>154.00716456636201</v>
      </c>
      <c r="P103">
        <v>151.75988088844099</v>
      </c>
      <c r="Q103">
        <v>332.28857350422902</v>
      </c>
      <c r="R103">
        <v>161.29449675544001</v>
      </c>
      <c r="S103">
        <v>290.96004978667099</v>
      </c>
      <c r="T103">
        <v>331.570167553256</v>
      </c>
      <c r="U103">
        <v>259.58143860137199</v>
      </c>
      <c r="V103">
        <v>297.00190452942502</v>
      </c>
      <c r="W103">
        <v>217.55641348165199</v>
      </c>
      <c r="X103">
        <v>167.30019833572399</v>
      </c>
      <c r="Y103">
        <v>188.77309885868999</v>
      </c>
      <c r="Z103">
        <v>73.681472617336098</v>
      </c>
      <c r="AA103">
        <v>150.321399895631</v>
      </c>
      <c r="AB103">
        <v>308.366749453853</v>
      </c>
      <c r="AC103">
        <v>228.26736898691701</v>
      </c>
      <c r="AD103">
        <v>218.52030605190299</v>
      </c>
      <c r="AE103">
        <v>136.52257209740401</v>
      </c>
      <c r="AF103">
        <v>132.23122323420901</v>
      </c>
      <c r="AG103">
        <v>385.16142348251702</v>
      </c>
      <c r="AH103">
        <v>206.78691546140701</v>
      </c>
      <c r="AI103">
        <v>148.931449869994</v>
      </c>
      <c r="AJ103">
        <v>437.15225938287398</v>
      </c>
      <c r="AK103">
        <v>146.72482530636401</v>
      </c>
      <c r="AL103">
        <v>283.99006152790201</v>
      </c>
      <c r="AM103">
        <v>348.45480424473902</v>
      </c>
      <c r="AN103">
        <v>397.192089860397</v>
      </c>
      <c r="AO103">
        <v>181.18789133360701</v>
      </c>
      <c r="AP103">
        <v>329.83410849976298</v>
      </c>
      <c r="AQ103">
        <v>112.5063813843</v>
      </c>
      <c r="AR103">
        <v>279.538303420104</v>
      </c>
      <c r="AS103">
        <v>330.85861241195698</v>
      </c>
      <c r="AT103">
        <v>324.61817390850399</v>
      </c>
      <c r="AU103">
        <v>114.814866828292</v>
      </c>
      <c r="AV103">
        <v>221.99419973487699</v>
      </c>
    </row>
    <row r="104" spans="1:48">
      <c r="A104">
        <v>102</v>
      </c>
      <c r="B104">
        <v>166.37899581788801</v>
      </c>
      <c r="C104">
        <v>193.961798163553</v>
      </c>
      <c r="D104">
        <v>277.09771136587102</v>
      </c>
      <c r="E104">
        <v>254.835260849213</v>
      </c>
      <c r="F104">
        <v>302.027664085867</v>
      </c>
      <c r="G104">
        <v>240.238496934799</v>
      </c>
      <c r="H104">
        <v>243.61352391407499</v>
      </c>
      <c r="I104">
        <v>249.95842864183899</v>
      </c>
      <c r="J104">
        <v>246.595060615996</v>
      </c>
      <c r="K104">
        <v>232.40855961723199</v>
      </c>
      <c r="L104">
        <v>326.903628023647</v>
      </c>
      <c r="M104">
        <v>232.154324196728</v>
      </c>
      <c r="N104">
        <v>265.53843208291499</v>
      </c>
      <c r="O104">
        <v>66.288673202361096</v>
      </c>
      <c r="P104">
        <v>298.16579267208499</v>
      </c>
      <c r="Q104">
        <v>349.11852265098997</v>
      </c>
      <c r="R104">
        <v>238.30314656870701</v>
      </c>
      <c r="S104">
        <v>265.13077081923598</v>
      </c>
      <c r="T104">
        <v>380.47859988117102</v>
      </c>
      <c r="U104">
        <v>381.91611935303598</v>
      </c>
      <c r="V104">
        <v>366.51228791763498</v>
      </c>
      <c r="W104">
        <v>242.16597121637099</v>
      </c>
      <c r="X104">
        <v>199.587919832453</v>
      </c>
      <c r="Y104">
        <v>184.239432583629</v>
      </c>
      <c r="Z104">
        <v>105.872913475392</v>
      </c>
      <c r="AA104">
        <v>330.89486350976699</v>
      </c>
      <c r="AB104">
        <v>202.34727600880399</v>
      </c>
      <c r="AC104">
        <v>200.02267152202</v>
      </c>
      <c r="AD104">
        <v>220.877885524855</v>
      </c>
      <c r="AE104">
        <v>236.047989868575</v>
      </c>
      <c r="AF104">
        <v>150.51518405137401</v>
      </c>
      <c r="AG104">
        <v>259.924364965162</v>
      </c>
      <c r="AH104">
        <v>384.35073474070998</v>
      </c>
      <c r="AI104">
        <v>100.40227670901</v>
      </c>
      <c r="AJ104">
        <v>315.26765584035098</v>
      </c>
      <c r="AK104">
        <v>217.50642558362401</v>
      </c>
      <c r="AL104">
        <v>188.76915974137299</v>
      </c>
      <c r="AM104">
        <v>217.27045605068301</v>
      </c>
      <c r="AN104">
        <v>220.104541624614</v>
      </c>
      <c r="AO104">
        <v>369.358634474035</v>
      </c>
      <c r="AP104">
        <v>368.779194306345</v>
      </c>
      <c r="AQ104">
        <v>174.25093046410399</v>
      </c>
      <c r="AR104">
        <v>274.89435082217602</v>
      </c>
      <c r="AS104">
        <v>366.57017831424298</v>
      </c>
      <c r="AT104">
        <v>200.582942411083</v>
      </c>
      <c r="AU104">
        <v>366.96381873826101</v>
      </c>
      <c r="AV104">
        <v>114.42553447994</v>
      </c>
    </row>
    <row r="105" spans="1:48">
      <c r="A105">
        <v>103</v>
      </c>
      <c r="B105">
        <v>166.42314873539499</v>
      </c>
      <c r="C105">
        <v>193.84128614059901</v>
      </c>
      <c r="D105">
        <v>105.819447815591</v>
      </c>
      <c r="E105">
        <v>232.814584690521</v>
      </c>
      <c r="F105">
        <v>204.12290287557201</v>
      </c>
      <c r="G105">
        <v>240.23847690767099</v>
      </c>
      <c r="H105">
        <v>294.730810267827</v>
      </c>
      <c r="I105">
        <v>249.29716239086699</v>
      </c>
      <c r="J105">
        <v>279.78500440588999</v>
      </c>
      <c r="K105">
        <v>215.85527191688101</v>
      </c>
      <c r="L105">
        <v>355.13145879408501</v>
      </c>
      <c r="M105">
        <v>199.837387674491</v>
      </c>
      <c r="N105">
        <v>282.05204602389301</v>
      </c>
      <c r="O105">
        <v>330.370595245076</v>
      </c>
      <c r="P105">
        <v>402.77504240012502</v>
      </c>
      <c r="Q105">
        <v>417.51267684935601</v>
      </c>
      <c r="R105">
        <v>386.783782856855</v>
      </c>
      <c r="S105">
        <v>199.35824128918401</v>
      </c>
      <c r="T105">
        <v>315.25505023152198</v>
      </c>
      <c r="U105">
        <v>472.54022286870202</v>
      </c>
      <c r="V105">
        <v>368.056652117765</v>
      </c>
      <c r="W105">
        <v>132.91438629086801</v>
      </c>
      <c r="X105">
        <v>132.13141529539399</v>
      </c>
      <c r="Y105">
        <v>256.09428360314399</v>
      </c>
      <c r="Z105">
        <v>206.12408678080101</v>
      </c>
      <c r="AA105">
        <v>364.53997280381998</v>
      </c>
      <c r="AB105">
        <v>334.600396671449</v>
      </c>
      <c r="AC105">
        <v>232.632277412364</v>
      </c>
      <c r="AD105">
        <v>183.59996533374701</v>
      </c>
      <c r="AE105">
        <v>183.34918423888701</v>
      </c>
      <c r="AF105">
        <v>227.91093719118001</v>
      </c>
      <c r="AG105">
        <v>295.59987299266999</v>
      </c>
      <c r="AH105">
        <v>351.63934122944102</v>
      </c>
      <c r="AI105">
        <v>248.363556356971</v>
      </c>
      <c r="AJ105">
        <v>367.32647470206899</v>
      </c>
      <c r="AK105">
        <v>381.04875121291099</v>
      </c>
      <c r="AL105">
        <v>171.74441987919499</v>
      </c>
      <c r="AM105">
        <v>325.53691176972302</v>
      </c>
      <c r="AN105">
        <v>149.44605626565999</v>
      </c>
      <c r="AO105">
        <v>275.788502130322</v>
      </c>
      <c r="AP105">
        <v>514.39936530516502</v>
      </c>
      <c r="AQ105">
        <v>207.07906644994401</v>
      </c>
      <c r="AR105">
        <v>253.39617203984099</v>
      </c>
      <c r="AS105">
        <v>329.489374253817</v>
      </c>
      <c r="AT105">
        <v>233.01209974512901</v>
      </c>
      <c r="AU105">
        <v>403.740830200895</v>
      </c>
      <c r="AV105">
        <v>270.53472100353201</v>
      </c>
    </row>
    <row r="106" spans="1:48">
      <c r="A106">
        <v>104</v>
      </c>
      <c r="B106">
        <v>166.463212342036</v>
      </c>
      <c r="C106">
        <v>193.988764449055</v>
      </c>
      <c r="D106">
        <v>318.56264913554401</v>
      </c>
      <c r="E106">
        <v>404.560623542842</v>
      </c>
      <c r="F106">
        <v>277.49207268653703</v>
      </c>
      <c r="G106">
        <v>334.25840240233799</v>
      </c>
      <c r="H106">
        <v>359.48399759763601</v>
      </c>
      <c r="I106">
        <v>233.42675866704701</v>
      </c>
      <c r="J106">
        <v>260.52035503193002</v>
      </c>
      <c r="K106">
        <v>332.26424671672902</v>
      </c>
      <c r="L106">
        <v>423.49705101827101</v>
      </c>
      <c r="M106">
        <v>332.70382053797499</v>
      </c>
      <c r="N106">
        <v>282.05204602389301</v>
      </c>
      <c r="O106">
        <v>331.47660224807601</v>
      </c>
      <c r="P106">
        <v>346.45591579966998</v>
      </c>
      <c r="Q106">
        <v>617.48034869106004</v>
      </c>
      <c r="R106">
        <v>355.44749614634401</v>
      </c>
      <c r="S106">
        <v>220.54161329727401</v>
      </c>
      <c r="T106">
        <v>248.642587259283</v>
      </c>
      <c r="U106">
        <v>299.47546758349</v>
      </c>
      <c r="V106">
        <v>331.61542134242501</v>
      </c>
      <c r="W106">
        <v>266.49003883270802</v>
      </c>
      <c r="X106">
        <v>300.21458400384302</v>
      </c>
      <c r="Y106">
        <v>248.544119549333</v>
      </c>
      <c r="Z106">
        <v>206.440888122693</v>
      </c>
      <c r="AA106">
        <v>350.01119527554403</v>
      </c>
      <c r="AB106">
        <v>394.73801398638</v>
      </c>
      <c r="AC106">
        <v>232.76549241607401</v>
      </c>
      <c r="AD106">
        <v>166.420422394002</v>
      </c>
      <c r="AE106">
        <v>328.37773661459602</v>
      </c>
      <c r="AF106">
        <v>339.44869539170099</v>
      </c>
      <c r="AG106">
        <v>382.95396985728098</v>
      </c>
      <c r="AH106">
        <v>155.85358743523099</v>
      </c>
      <c r="AI106">
        <v>382.72279198416601</v>
      </c>
      <c r="AJ106">
        <v>394.20627866013098</v>
      </c>
      <c r="AK106">
        <v>381.04875121291099</v>
      </c>
      <c r="AL106">
        <v>315.35614979450202</v>
      </c>
      <c r="AM106">
        <v>348.02894951917602</v>
      </c>
      <c r="AN106">
        <v>414.68251320807701</v>
      </c>
      <c r="AO106">
        <v>349.81773636082801</v>
      </c>
      <c r="AP106">
        <v>778.21697381000399</v>
      </c>
      <c r="AQ106">
        <v>274.09583808566799</v>
      </c>
      <c r="AR106">
        <v>166.924991663725</v>
      </c>
      <c r="AS106">
        <v>298.80711260961101</v>
      </c>
      <c r="AT106">
        <v>321.72712907427001</v>
      </c>
      <c r="AU106">
        <v>387.35073123221798</v>
      </c>
      <c r="AV106">
        <v>282.06944398525599</v>
      </c>
    </row>
    <row r="107" spans="1:48">
      <c r="A107">
        <v>105</v>
      </c>
      <c r="B107">
        <v>166.49910836006001</v>
      </c>
      <c r="C107">
        <v>193.78049455860901</v>
      </c>
      <c r="D107">
        <v>319.58054197524598</v>
      </c>
      <c r="E107">
        <v>363.436362506732</v>
      </c>
      <c r="F107">
        <v>310.68192593774302</v>
      </c>
      <c r="G107">
        <v>237.24641398544</v>
      </c>
      <c r="H107">
        <v>275.475782985222</v>
      </c>
      <c r="I107">
        <v>441.105313018397</v>
      </c>
      <c r="J107">
        <v>228.339420278749</v>
      </c>
      <c r="K107">
        <v>465.79286877596502</v>
      </c>
      <c r="L107">
        <v>423.49705101827101</v>
      </c>
      <c r="M107">
        <v>429.35365345782401</v>
      </c>
      <c r="N107">
        <v>315.73975819743799</v>
      </c>
      <c r="O107">
        <v>472.69943749757698</v>
      </c>
      <c r="P107">
        <v>350.27046990618902</v>
      </c>
      <c r="Q107">
        <v>563.53370274118504</v>
      </c>
      <c r="R107">
        <v>286.40296798081403</v>
      </c>
      <c r="S107">
        <v>298.107257193046</v>
      </c>
      <c r="T107">
        <v>307.83524336414399</v>
      </c>
      <c r="U107">
        <v>331.18805529966301</v>
      </c>
      <c r="V107">
        <v>350.67249707383297</v>
      </c>
      <c r="W107">
        <v>380.76115498149198</v>
      </c>
      <c r="X107">
        <v>403.62581634221903</v>
      </c>
      <c r="Y107">
        <v>456.83040080045703</v>
      </c>
      <c r="Z107">
        <v>426.19446337695098</v>
      </c>
      <c r="AA107">
        <v>455.50690121029902</v>
      </c>
      <c r="AB107">
        <v>265.82883236565999</v>
      </c>
      <c r="AC107">
        <v>332.19251921191801</v>
      </c>
      <c r="AD107">
        <v>310.31997274169498</v>
      </c>
      <c r="AE107">
        <v>298.107257193046</v>
      </c>
      <c r="AF107">
        <v>305.02121628606301</v>
      </c>
      <c r="AG107">
        <v>382.63634575491</v>
      </c>
      <c r="AH107">
        <v>188.87340903074801</v>
      </c>
      <c r="AI107">
        <v>382.80516078510101</v>
      </c>
      <c r="AJ107">
        <v>535.03624118116295</v>
      </c>
      <c r="AK107">
        <v>315.00910802187701</v>
      </c>
      <c r="AL107">
        <v>315.35614979450202</v>
      </c>
      <c r="AM107">
        <v>381.04877111469199</v>
      </c>
      <c r="AN107">
        <v>454.79867121170702</v>
      </c>
      <c r="AO107">
        <v>344.54653048848297</v>
      </c>
      <c r="AP107">
        <v>743.29721248773205</v>
      </c>
      <c r="AQ107">
        <v>274.09583808566799</v>
      </c>
      <c r="AR107">
        <v>166.820142149318</v>
      </c>
      <c r="AS107">
        <v>265.787350719438</v>
      </c>
      <c r="AT107">
        <v>332.311070450187</v>
      </c>
      <c r="AU107">
        <v>282.19884365708498</v>
      </c>
      <c r="AV107">
        <v>329.38749584041</v>
      </c>
    </row>
    <row r="108" spans="1:48">
      <c r="A108">
        <v>106</v>
      </c>
      <c r="B108">
        <v>166.54672069571001</v>
      </c>
      <c r="C108">
        <v>193.78637679515899</v>
      </c>
      <c r="D108">
        <v>269.80516285337097</v>
      </c>
      <c r="E108">
        <v>400.66760654050302</v>
      </c>
      <c r="F108">
        <v>428.10725817260698</v>
      </c>
      <c r="G108">
        <v>256.15135682360699</v>
      </c>
      <c r="H108">
        <v>214.404285241021</v>
      </c>
      <c r="I108">
        <v>349.805120097881</v>
      </c>
      <c r="J108">
        <v>327.24725876244099</v>
      </c>
      <c r="K108">
        <v>641.00263084569394</v>
      </c>
      <c r="L108">
        <v>339.85865143175499</v>
      </c>
      <c r="M108">
        <v>441.59861861317</v>
      </c>
      <c r="N108">
        <v>452.19948800169101</v>
      </c>
      <c r="O108">
        <v>477.446459617877</v>
      </c>
      <c r="P108">
        <v>542.73221158767603</v>
      </c>
      <c r="Q108">
        <v>440.49699091556198</v>
      </c>
      <c r="R108">
        <v>467.052300687252</v>
      </c>
      <c r="S108">
        <v>330.42419433639702</v>
      </c>
      <c r="T108">
        <v>450.21002632804198</v>
      </c>
      <c r="U108">
        <v>570.97775366401004</v>
      </c>
      <c r="V108">
        <v>584.919698495219</v>
      </c>
      <c r="W108">
        <v>547.52798998873902</v>
      </c>
      <c r="X108">
        <v>315.42370279421402</v>
      </c>
      <c r="Y108">
        <v>463.99614512961398</v>
      </c>
      <c r="Z108">
        <v>557.92677499119702</v>
      </c>
      <c r="AA108">
        <v>459.51803664455201</v>
      </c>
      <c r="AB108">
        <v>480.07883799429698</v>
      </c>
      <c r="AC108">
        <v>475.57507176039502</v>
      </c>
      <c r="AD108">
        <v>489.97683117597899</v>
      </c>
      <c r="AE108">
        <v>216.98517947073901</v>
      </c>
      <c r="AF108">
        <v>250.581857870981</v>
      </c>
      <c r="AG108">
        <v>404.21354642276401</v>
      </c>
      <c r="AH108">
        <v>348.01031464802702</v>
      </c>
      <c r="AI108">
        <v>366.29163839290402</v>
      </c>
      <c r="AJ108">
        <v>519.91979854098304</v>
      </c>
      <c r="AK108">
        <v>473.77610769816499</v>
      </c>
      <c r="AL108">
        <v>320.39380655955898</v>
      </c>
      <c r="AM108">
        <v>450.70182773468298</v>
      </c>
      <c r="AN108">
        <v>368.30769799915498</v>
      </c>
      <c r="AO108">
        <v>540.32943473634498</v>
      </c>
      <c r="AP108">
        <v>445.994531906867</v>
      </c>
      <c r="AQ108">
        <v>241.27116549669199</v>
      </c>
      <c r="AR108">
        <v>273.78549873829002</v>
      </c>
      <c r="AS108">
        <v>267.46061413148698</v>
      </c>
      <c r="AT108">
        <v>385.59562430977201</v>
      </c>
      <c r="AU108">
        <v>330.55867800130198</v>
      </c>
      <c r="AV108">
        <v>478.90809566693002</v>
      </c>
    </row>
    <row r="109" spans="1:48">
      <c r="A109">
        <v>107</v>
      </c>
      <c r="B109">
        <v>166.58286283433301</v>
      </c>
      <c r="C109">
        <v>194.22431216406699</v>
      </c>
      <c r="D109">
        <v>491.11736100964202</v>
      </c>
      <c r="E109">
        <v>550.21249888548903</v>
      </c>
      <c r="F109">
        <v>427.47953724529901</v>
      </c>
      <c r="G109">
        <v>256.880211599544</v>
      </c>
      <c r="H109">
        <v>218.44524326186701</v>
      </c>
      <c r="I109">
        <v>234.08802367252099</v>
      </c>
      <c r="J109">
        <v>491.10701833753399</v>
      </c>
      <c r="K109">
        <v>482.99102079858397</v>
      </c>
      <c r="L109">
        <v>339.56427369548197</v>
      </c>
      <c r="M109">
        <v>478.21171558007302</v>
      </c>
      <c r="N109">
        <v>349.93235059003399</v>
      </c>
      <c r="O109">
        <v>484.94713707278999</v>
      </c>
      <c r="P109">
        <v>584.06431952532796</v>
      </c>
      <c r="Q109">
        <v>513.214370527749</v>
      </c>
      <c r="R109">
        <v>429.763879072507</v>
      </c>
      <c r="S109">
        <v>385.15863350652</v>
      </c>
      <c r="T109">
        <v>609.73265383990304</v>
      </c>
      <c r="U109">
        <v>570.97775366401004</v>
      </c>
      <c r="V109">
        <v>495.61049289833198</v>
      </c>
      <c r="W109">
        <v>685.40037903914003</v>
      </c>
      <c r="X109">
        <v>333.64523638476402</v>
      </c>
      <c r="Y109">
        <v>350.98825717947102</v>
      </c>
      <c r="Z109">
        <v>439.07035492088198</v>
      </c>
      <c r="AA109">
        <v>597.60928751055599</v>
      </c>
      <c r="AB109">
        <v>644.76449024796204</v>
      </c>
      <c r="AC109">
        <v>483.24694043243898</v>
      </c>
      <c r="AD109">
        <v>347.00092074164201</v>
      </c>
      <c r="AE109">
        <v>403.24016352002201</v>
      </c>
      <c r="AF109">
        <v>328.74531472771201</v>
      </c>
      <c r="AG109">
        <v>433.54201267573001</v>
      </c>
      <c r="AH109">
        <v>394.77005363964099</v>
      </c>
      <c r="AI109">
        <v>563.633217431498</v>
      </c>
      <c r="AJ109">
        <v>519.54476372056104</v>
      </c>
      <c r="AK109">
        <v>431.533000404343</v>
      </c>
      <c r="AL109">
        <v>342.69755040739301</v>
      </c>
      <c r="AM109">
        <v>316.890523140916</v>
      </c>
      <c r="AN109">
        <v>477.531892996772</v>
      </c>
      <c r="AO109">
        <v>630.56111903066903</v>
      </c>
      <c r="AP109">
        <v>457.03249860071099</v>
      </c>
      <c r="AQ109">
        <v>375.93233788509701</v>
      </c>
      <c r="AR109">
        <v>495.43638024156297</v>
      </c>
      <c r="AS109">
        <v>316.99029677030899</v>
      </c>
      <c r="AT109">
        <v>302.08878709429001</v>
      </c>
      <c r="AU109">
        <v>373.68323405507903</v>
      </c>
      <c r="AV109">
        <v>424.13033889727097</v>
      </c>
    </row>
    <row r="110" spans="1:48">
      <c r="A110">
        <v>108</v>
      </c>
      <c r="B110">
        <v>166.62179115371501</v>
      </c>
      <c r="C110">
        <v>193.79028623487201</v>
      </c>
      <c r="D110">
        <v>372.73444699421799</v>
      </c>
      <c r="E110">
        <v>709.16934037707199</v>
      </c>
      <c r="F110">
        <v>377.37512063426902</v>
      </c>
      <c r="G110">
        <v>312.18201175121499</v>
      </c>
      <c r="H110">
        <v>396.57683642028098</v>
      </c>
      <c r="I110">
        <v>558.91461977742404</v>
      </c>
      <c r="J110">
        <v>506.43448359508801</v>
      </c>
      <c r="K110">
        <v>449.74656915423998</v>
      </c>
      <c r="L110">
        <v>411.51106452327099</v>
      </c>
      <c r="M110">
        <v>476.451417492171</v>
      </c>
      <c r="N110">
        <v>234.49295318059501</v>
      </c>
      <c r="O110">
        <v>515.43023289517805</v>
      </c>
      <c r="P110">
        <v>389.82873378526602</v>
      </c>
      <c r="Q110">
        <v>668.60163321715004</v>
      </c>
      <c r="R110">
        <v>383.93289569438201</v>
      </c>
      <c r="S110">
        <v>386.10379246886299</v>
      </c>
      <c r="T110">
        <v>563.45033670879195</v>
      </c>
      <c r="U110">
        <v>494.83660857640598</v>
      </c>
      <c r="V110">
        <v>445.20429835070001</v>
      </c>
      <c r="W110">
        <v>349.14822928287299</v>
      </c>
      <c r="X110">
        <v>248.719461611181</v>
      </c>
      <c r="Y110">
        <v>458.164982669224</v>
      </c>
      <c r="Z110">
        <v>462.03685802702199</v>
      </c>
      <c r="AA110">
        <v>598.40875410073704</v>
      </c>
      <c r="AB110">
        <v>317.117482257017</v>
      </c>
      <c r="AC110">
        <v>387.65473688724001</v>
      </c>
      <c r="AD110">
        <v>189.359961725381</v>
      </c>
      <c r="AE110">
        <v>365.01158166708501</v>
      </c>
      <c r="AF110">
        <v>378.79027118638999</v>
      </c>
      <c r="AG110">
        <v>473.59867646126298</v>
      </c>
      <c r="AH110">
        <v>461.512138394028</v>
      </c>
      <c r="AI110">
        <v>416.14102455623703</v>
      </c>
      <c r="AJ110">
        <v>707.01230125950997</v>
      </c>
      <c r="AK110">
        <v>440.49487624079097</v>
      </c>
      <c r="AL110">
        <v>346.03351143614401</v>
      </c>
      <c r="AM110">
        <v>316.99031667209101</v>
      </c>
      <c r="AN110">
        <v>441.013297588554</v>
      </c>
      <c r="AO110">
        <v>463.88987363304</v>
      </c>
      <c r="AP110">
        <v>457.03249860071099</v>
      </c>
      <c r="AQ110">
        <v>346.76784646321698</v>
      </c>
      <c r="AR110">
        <v>625.57581170836795</v>
      </c>
      <c r="AS110">
        <v>492.35929620772401</v>
      </c>
      <c r="AT110">
        <v>386.57887519346701</v>
      </c>
      <c r="AU110">
        <v>374.00546047539501</v>
      </c>
      <c r="AV110">
        <v>330.82908318670002</v>
      </c>
    </row>
    <row r="111" spans="1:48">
      <c r="A111">
        <v>109</v>
      </c>
      <c r="B111">
        <v>166.661718582915</v>
      </c>
      <c r="C111">
        <v>193.910808859214</v>
      </c>
      <c r="D111">
        <v>372.63495521748598</v>
      </c>
      <c r="E111">
        <v>513.11543938141006</v>
      </c>
      <c r="F111">
        <v>466.26551311344002</v>
      </c>
      <c r="G111">
        <v>311.58334640860301</v>
      </c>
      <c r="H111">
        <v>394.45344774381499</v>
      </c>
      <c r="I111">
        <v>448.33802992390702</v>
      </c>
      <c r="J111">
        <v>546.832431667435</v>
      </c>
      <c r="K111">
        <v>403.90094921112899</v>
      </c>
      <c r="L111">
        <v>278.41526443242401</v>
      </c>
      <c r="M111">
        <v>471.37799159234402</v>
      </c>
      <c r="N111">
        <v>348.76698607939301</v>
      </c>
      <c r="O111">
        <v>685.66369941594496</v>
      </c>
      <c r="P111">
        <v>497.940450227675</v>
      </c>
      <c r="Q111">
        <v>612.70279732429594</v>
      </c>
      <c r="R111">
        <v>465.94179367634803</v>
      </c>
      <c r="S111">
        <v>420.405900538526</v>
      </c>
      <c r="T111">
        <v>497.00176389481101</v>
      </c>
      <c r="U111">
        <v>352.01363119358598</v>
      </c>
      <c r="V111">
        <v>446.33424756598299</v>
      </c>
      <c r="W111">
        <v>349.03797319552302</v>
      </c>
      <c r="X111">
        <v>421.87662808196399</v>
      </c>
      <c r="Y111">
        <v>706.77220941424798</v>
      </c>
      <c r="Z111">
        <v>528.42223828720296</v>
      </c>
      <c r="AA111">
        <v>464.26014715690502</v>
      </c>
      <c r="AB111">
        <v>356.41463704594702</v>
      </c>
      <c r="AC111">
        <v>351.13212643016601</v>
      </c>
      <c r="AD111">
        <v>334.01121075027402</v>
      </c>
      <c r="AE111">
        <v>333.72190197961402</v>
      </c>
      <c r="AF111">
        <v>274.47726522317299</v>
      </c>
      <c r="AG111">
        <v>316.33097181214902</v>
      </c>
      <c r="AH111">
        <v>479.124616605141</v>
      </c>
      <c r="AI111">
        <v>435.45586096454502</v>
      </c>
      <c r="AJ111">
        <v>724.99325214403098</v>
      </c>
      <c r="AK111">
        <v>397.84032445884799</v>
      </c>
      <c r="AL111">
        <v>374.238383000407</v>
      </c>
      <c r="AM111">
        <v>548.40145100070902</v>
      </c>
      <c r="AN111">
        <v>420.449725963699</v>
      </c>
      <c r="AO111">
        <v>350.73958827714102</v>
      </c>
      <c r="AP111">
        <v>350.98329282664099</v>
      </c>
      <c r="AQ111">
        <v>344.10659352392901</v>
      </c>
      <c r="AR111">
        <v>580.70982590707104</v>
      </c>
      <c r="AS111">
        <v>396.89823570121001</v>
      </c>
      <c r="AT111">
        <v>439.64501931184702</v>
      </c>
      <c r="AU111">
        <v>720.62390224161697</v>
      </c>
      <c r="AV111">
        <v>448.63942060121201</v>
      </c>
    </row>
    <row r="112" spans="1:48">
      <c r="A112">
        <v>110</v>
      </c>
      <c r="B112">
        <v>166.70205617671201</v>
      </c>
      <c r="C112">
        <v>193.773375236037</v>
      </c>
      <c r="D112">
        <v>288.69340243736298</v>
      </c>
      <c r="E112">
        <v>411.83511358762001</v>
      </c>
      <c r="F112">
        <v>317.26448454654297</v>
      </c>
      <c r="G112">
        <v>294.960004130318</v>
      </c>
      <c r="H112">
        <v>317.46779710778401</v>
      </c>
      <c r="I112">
        <v>233.42675866704701</v>
      </c>
      <c r="J112">
        <v>465.98634200892099</v>
      </c>
      <c r="K112">
        <v>403.90092925702299</v>
      </c>
      <c r="L112">
        <v>474.32286525498102</v>
      </c>
      <c r="M112">
        <v>430.01308343438097</v>
      </c>
      <c r="N112">
        <v>430.288948345606</v>
      </c>
      <c r="O112">
        <v>563.45380212738701</v>
      </c>
      <c r="P112">
        <v>692.62083021275703</v>
      </c>
      <c r="Q112">
        <v>442.85732333261001</v>
      </c>
      <c r="R112">
        <v>465.31726102682097</v>
      </c>
      <c r="S112">
        <v>465.31535670230198</v>
      </c>
      <c r="T112">
        <v>582.46754504131297</v>
      </c>
      <c r="U112">
        <v>316.99031667209101</v>
      </c>
      <c r="V112">
        <v>406.67957617520801</v>
      </c>
      <c r="W112">
        <v>468.57494095771801</v>
      </c>
      <c r="X112">
        <v>374.79204295144899</v>
      </c>
      <c r="Y112">
        <v>719.05617927769697</v>
      </c>
      <c r="Z112">
        <v>740.50933354912604</v>
      </c>
      <c r="AA112">
        <v>438.83675318589201</v>
      </c>
      <c r="AB112">
        <v>299.272957303037</v>
      </c>
      <c r="AC112">
        <v>367.66373662103399</v>
      </c>
      <c r="AD112">
        <v>476.32646572525101</v>
      </c>
      <c r="AE112">
        <v>317.23369854401</v>
      </c>
      <c r="AF112">
        <v>571.01964493008404</v>
      </c>
      <c r="AG112">
        <v>464.83321776549099</v>
      </c>
      <c r="AH112">
        <v>432.34607837035003</v>
      </c>
      <c r="AI112">
        <v>398.30638095849298</v>
      </c>
      <c r="AJ112">
        <v>550.02656791059803</v>
      </c>
      <c r="AK112">
        <v>332.17940594746301</v>
      </c>
      <c r="AL112">
        <v>487.94827178126098</v>
      </c>
      <c r="AM112">
        <v>515.76968437133496</v>
      </c>
      <c r="AN112">
        <v>452.96845381771197</v>
      </c>
      <c r="AO112">
        <v>561.46278356719904</v>
      </c>
      <c r="AP112">
        <v>368.41897864938301</v>
      </c>
      <c r="AQ112">
        <v>297.70499390426301</v>
      </c>
      <c r="AR112">
        <v>438.11960591159698</v>
      </c>
      <c r="AS112">
        <v>301.14077434424001</v>
      </c>
      <c r="AT112">
        <v>526.71012205217505</v>
      </c>
      <c r="AU112">
        <v>728.04640137247497</v>
      </c>
      <c r="AV112">
        <v>600.38622693223294</v>
      </c>
    </row>
    <row r="113" spans="1:48">
      <c r="A113">
        <v>111</v>
      </c>
      <c r="B113">
        <v>166.740689653587</v>
      </c>
      <c r="C113">
        <v>193.9363984398</v>
      </c>
      <c r="D113">
        <v>343.53992862631202</v>
      </c>
      <c r="E113">
        <v>720.46389811769598</v>
      </c>
      <c r="F113">
        <v>317.30714345318597</v>
      </c>
      <c r="G113">
        <v>328.95514125917299</v>
      </c>
      <c r="H113">
        <v>368.96351661126602</v>
      </c>
      <c r="I113">
        <v>383.53405938745698</v>
      </c>
      <c r="J113">
        <v>331.50227217382098</v>
      </c>
      <c r="K113">
        <v>503.89424870532599</v>
      </c>
      <c r="L113">
        <v>660.52621857362897</v>
      </c>
      <c r="M113">
        <v>380.54845325191798</v>
      </c>
      <c r="N113">
        <v>381.79407461788298</v>
      </c>
      <c r="O113">
        <v>235.36566571595199</v>
      </c>
      <c r="P113">
        <v>548.79116597924701</v>
      </c>
      <c r="Q113">
        <v>398.35569552148797</v>
      </c>
      <c r="R113">
        <v>415.532431139354</v>
      </c>
      <c r="S113">
        <v>348.789870950178</v>
      </c>
      <c r="T113">
        <v>386.211939595133</v>
      </c>
      <c r="U113">
        <v>482.749822972255</v>
      </c>
      <c r="V113">
        <v>703.22030514420499</v>
      </c>
      <c r="W113">
        <v>467.36718760725199</v>
      </c>
      <c r="X113">
        <v>366.33820994087699</v>
      </c>
      <c r="Y113">
        <v>450.07990313584497</v>
      </c>
      <c r="Z113">
        <v>677.17201042384704</v>
      </c>
      <c r="AA113">
        <v>438.43098658101701</v>
      </c>
      <c r="AB113">
        <v>589.99710589459903</v>
      </c>
      <c r="AC113">
        <v>433.79023716843199</v>
      </c>
      <c r="AD113">
        <v>364.53995290197702</v>
      </c>
      <c r="AE113">
        <v>499.92329193779602</v>
      </c>
      <c r="AF113">
        <v>524.15288375040598</v>
      </c>
      <c r="AG113">
        <v>597.19322613075997</v>
      </c>
      <c r="AH113">
        <v>274.159603485969</v>
      </c>
      <c r="AI113">
        <v>381.79287847244302</v>
      </c>
      <c r="AJ113">
        <v>653.78851524565096</v>
      </c>
      <c r="AK113">
        <v>268.12107215941103</v>
      </c>
      <c r="AL113">
        <v>442.558087000005</v>
      </c>
      <c r="AM113">
        <v>628.69748283552303</v>
      </c>
      <c r="AN113">
        <v>414.61356321917299</v>
      </c>
      <c r="AO113">
        <v>621.42358960648403</v>
      </c>
      <c r="AP113">
        <v>441.00940871885501</v>
      </c>
      <c r="AQ113">
        <v>626.18007259717797</v>
      </c>
      <c r="AR113">
        <v>770.56619098117801</v>
      </c>
      <c r="AS113">
        <v>334.160595939757</v>
      </c>
      <c r="AT113">
        <v>348.67638795583798</v>
      </c>
      <c r="AU113">
        <v>473.67917885038599</v>
      </c>
      <c r="AV113">
        <v>465.480847094659</v>
      </c>
    </row>
    <row r="114" spans="1:48">
      <c r="A114">
        <v>112</v>
      </c>
      <c r="B114">
        <v>166.81885805016699</v>
      </c>
      <c r="C114">
        <v>193.894171744239</v>
      </c>
      <c r="D114">
        <v>487.91727634586101</v>
      </c>
      <c r="E114">
        <v>479.47931748937299</v>
      </c>
      <c r="F114">
        <v>606.65707678885997</v>
      </c>
      <c r="G114">
        <v>375.46840115912602</v>
      </c>
      <c r="H114">
        <v>386.32785470989302</v>
      </c>
      <c r="I114">
        <v>414.61352336322301</v>
      </c>
      <c r="J114">
        <v>421.77771242184002</v>
      </c>
      <c r="K114">
        <v>869.63137967989201</v>
      </c>
      <c r="L114">
        <v>627.94912529516296</v>
      </c>
      <c r="M114">
        <v>464.96819700280003</v>
      </c>
      <c r="N114">
        <v>365.28044077069598</v>
      </c>
      <c r="O114">
        <v>454.15180393319997</v>
      </c>
      <c r="P114">
        <v>350.55777310750898</v>
      </c>
      <c r="Q114">
        <v>450.37398516524303</v>
      </c>
      <c r="R114">
        <v>388.71063126500502</v>
      </c>
      <c r="S114">
        <v>559.80977119240004</v>
      </c>
      <c r="T114">
        <v>687.04214006875804</v>
      </c>
      <c r="U114">
        <v>497.93896946524899</v>
      </c>
      <c r="V114">
        <v>518.49527602271303</v>
      </c>
      <c r="W114">
        <v>495.88195633740298</v>
      </c>
      <c r="X114">
        <v>515.14457295430805</v>
      </c>
      <c r="Y114">
        <v>449.96867680917302</v>
      </c>
      <c r="Z114">
        <v>662.12333094590599</v>
      </c>
      <c r="AA114">
        <v>566.88829059821205</v>
      </c>
      <c r="AB114">
        <v>497.46096854447399</v>
      </c>
      <c r="AC114">
        <v>385.78717351018003</v>
      </c>
      <c r="AD114">
        <v>332.84082488616002</v>
      </c>
      <c r="AE114">
        <v>430.67269291290398</v>
      </c>
      <c r="AF114">
        <v>448.64551062980098</v>
      </c>
      <c r="AG114">
        <v>548.80037485355797</v>
      </c>
      <c r="AH114">
        <v>475.44601105936499</v>
      </c>
      <c r="AI114">
        <v>543.21154767601001</v>
      </c>
      <c r="AJ114">
        <v>628.27269082686996</v>
      </c>
      <c r="AK114">
        <v>952.68841427787299</v>
      </c>
      <c r="AL114">
        <v>306.36889898029699</v>
      </c>
      <c r="AM114">
        <v>514.44885041033604</v>
      </c>
      <c r="AN114">
        <v>299.15970537680602</v>
      </c>
      <c r="AO114">
        <v>413.66224257436397</v>
      </c>
      <c r="AP114">
        <v>504.47827108837402</v>
      </c>
      <c r="AQ114">
        <v>373.25486103636598</v>
      </c>
      <c r="AR114">
        <v>296.06623917284003</v>
      </c>
      <c r="AS114">
        <v>775.89185098906501</v>
      </c>
      <c r="AT114">
        <v>319.35173537243799</v>
      </c>
      <c r="AU114">
        <v>489.08200742672699</v>
      </c>
      <c r="AV114">
        <v>202.61324245992</v>
      </c>
    </row>
    <row r="115" spans="1:48">
      <c r="A115">
        <v>113</v>
      </c>
      <c r="B115">
        <v>166.85948175722399</v>
      </c>
      <c r="C115">
        <v>193.88960784221101</v>
      </c>
      <c r="D115">
        <v>513.52923097651899</v>
      </c>
      <c r="E115">
        <v>452.838728202732</v>
      </c>
      <c r="F115">
        <v>525.41296673540899</v>
      </c>
      <c r="G115">
        <v>346.23356338098301</v>
      </c>
      <c r="H115">
        <v>387.02472963359497</v>
      </c>
      <c r="I115">
        <v>349.14822928287299</v>
      </c>
      <c r="J115">
        <v>397.84532787889498</v>
      </c>
      <c r="K115">
        <v>549.96187888522695</v>
      </c>
      <c r="L115">
        <v>554.00273215863797</v>
      </c>
      <c r="M115">
        <v>465.23345246226802</v>
      </c>
      <c r="N115">
        <v>297.244573188571</v>
      </c>
      <c r="O115">
        <v>450.17828434440901</v>
      </c>
      <c r="P115">
        <v>365.20033214830897</v>
      </c>
      <c r="Q115">
        <v>562.57849927858797</v>
      </c>
      <c r="R115">
        <v>546.30500571936898</v>
      </c>
      <c r="S115">
        <v>382.52700094392702</v>
      </c>
      <c r="T115">
        <v>562.57859865683997</v>
      </c>
      <c r="U115">
        <v>415.38940552556602</v>
      </c>
      <c r="V115">
        <v>389.34042721111803</v>
      </c>
      <c r="W115">
        <v>398.74317942332698</v>
      </c>
      <c r="X115">
        <v>482.328785437276</v>
      </c>
      <c r="Y115">
        <v>371.967063051982</v>
      </c>
      <c r="Z115">
        <v>491.47505814230999</v>
      </c>
      <c r="AA115">
        <v>652.73459584272598</v>
      </c>
      <c r="AB115">
        <v>949.78699161870497</v>
      </c>
      <c r="AC115">
        <v>488.40815292263898</v>
      </c>
      <c r="AD115">
        <v>331.52010744104803</v>
      </c>
      <c r="AE115">
        <v>463.64913953541202</v>
      </c>
      <c r="AF115">
        <v>341.04931483219502</v>
      </c>
      <c r="AG115">
        <v>420.22595218832299</v>
      </c>
      <c r="AH115">
        <v>377.47743501240598</v>
      </c>
      <c r="AI115">
        <v>530.68078117254095</v>
      </c>
      <c r="AJ115">
        <v>561.25945982350902</v>
      </c>
      <c r="AK115">
        <v>563.31819691964495</v>
      </c>
      <c r="AL115">
        <v>356.42542981677298</v>
      </c>
      <c r="AM115">
        <v>547.46861230050899</v>
      </c>
      <c r="AN115">
        <v>465.796627227101</v>
      </c>
      <c r="AO115">
        <v>513.23172231092997</v>
      </c>
      <c r="AP115">
        <v>517.09039643392305</v>
      </c>
      <c r="AQ115">
        <v>586.55638403629405</v>
      </c>
      <c r="AR115">
        <v>545.93767150117901</v>
      </c>
      <c r="AS115">
        <v>563.31819691964495</v>
      </c>
      <c r="AT115">
        <v>463.12924163926903</v>
      </c>
      <c r="AU115">
        <v>431.50476237063401</v>
      </c>
      <c r="AV115">
        <v>368.14697604728298</v>
      </c>
    </row>
    <row r="116" spans="1:48">
      <c r="A116">
        <v>114</v>
      </c>
      <c r="B116">
        <v>166.897258105003</v>
      </c>
      <c r="C116">
        <v>193.79028623487201</v>
      </c>
      <c r="D116">
        <v>479.628560004294</v>
      </c>
      <c r="E116">
        <v>420.75353101204001</v>
      </c>
      <c r="F116">
        <v>274.811986520326</v>
      </c>
      <c r="G116">
        <v>528.98645273647196</v>
      </c>
      <c r="H116">
        <v>399.736399770209</v>
      </c>
      <c r="I116">
        <v>491.96450419110101</v>
      </c>
      <c r="J116">
        <v>615.28439291299298</v>
      </c>
      <c r="K116">
        <v>419.79212475894798</v>
      </c>
      <c r="L116">
        <v>445.53123433034699</v>
      </c>
      <c r="M116">
        <v>532.91974730940603</v>
      </c>
      <c r="N116">
        <v>336.88190294869901</v>
      </c>
      <c r="O116">
        <v>459.497679195047</v>
      </c>
      <c r="P116">
        <v>616.81278110227402</v>
      </c>
      <c r="Q116">
        <v>614.72047100547604</v>
      </c>
      <c r="R116">
        <v>464.92203179759599</v>
      </c>
      <c r="S116">
        <v>431.99167087769001</v>
      </c>
      <c r="T116">
        <v>531.40197434129595</v>
      </c>
      <c r="U116">
        <v>694.06604420419205</v>
      </c>
      <c r="V116">
        <v>316.16161348145403</v>
      </c>
      <c r="W116">
        <v>398.08191317235497</v>
      </c>
      <c r="X116">
        <v>400.06572936225001</v>
      </c>
      <c r="Y116">
        <v>447.29852374553201</v>
      </c>
      <c r="Z116">
        <v>506.74164667931598</v>
      </c>
      <c r="AA116">
        <v>505.000050511155</v>
      </c>
      <c r="AB116">
        <v>1016.12807625688</v>
      </c>
      <c r="AC116">
        <v>799.41187603454398</v>
      </c>
      <c r="AD116">
        <v>477.64558189908303</v>
      </c>
      <c r="AE116">
        <v>502.03347481925402</v>
      </c>
      <c r="AF116">
        <v>410.861751233115</v>
      </c>
      <c r="AG116">
        <v>588.76664194022396</v>
      </c>
      <c r="AH116">
        <v>412.84090036151599</v>
      </c>
      <c r="AI116">
        <v>402.93016832314601</v>
      </c>
      <c r="AJ116">
        <v>406.714286198465</v>
      </c>
      <c r="AK116">
        <v>676.73954662407095</v>
      </c>
      <c r="AL116">
        <v>562.32349107294795</v>
      </c>
      <c r="AM116">
        <v>498.19092001871502</v>
      </c>
      <c r="AN116">
        <v>516.79979674045205</v>
      </c>
      <c r="AO116">
        <v>715.42581111040499</v>
      </c>
      <c r="AP116">
        <v>723.21830034889001</v>
      </c>
      <c r="AQ116">
        <v>625.71363811563697</v>
      </c>
      <c r="AR116">
        <v>481.428631124883</v>
      </c>
      <c r="AS116">
        <v>431.238890635796</v>
      </c>
      <c r="AT116">
        <v>426.62030049410498</v>
      </c>
      <c r="AU116">
        <v>349.19630985565198</v>
      </c>
      <c r="AV116">
        <v>459.40457612669002</v>
      </c>
    </row>
    <row r="117" spans="1:48">
      <c r="A117">
        <v>115</v>
      </c>
      <c r="B117">
        <v>166.93708428361899</v>
      </c>
      <c r="C117">
        <v>194.392350186849</v>
      </c>
      <c r="D117">
        <v>275.45257087755698</v>
      </c>
      <c r="E117">
        <v>274.750150048845</v>
      </c>
      <c r="F117">
        <v>508.16093669747403</v>
      </c>
      <c r="G117">
        <v>523.735933414496</v>
      </c>
      <c r="H117">
        <v>599.80427470903601</v>
      </c>
      <c r="I117">
        <v>415.27488925406902</v>
      </c>
      <c r="J117">
        <v>591.38918180919995</v>
      </c>
      <c r="K117">
        <v>469.45208763053</v>
      </c>
      <c r="L117">
        <v>508.82381524355299</v>
      </c>
      <c r="M117">
        <v>398.35567564583698</v>
      </c>
      <c r="N117">
        <v>443.26574257189998</v>
      </c>
      <c r="O117">
        <v>366.64003849409698</v>
      </c>
      <c r="P117">
        <v>528.34617295050703</v>
      </c>
      <c r="Q117">
        <v>427.65672271539597</v>
      </c>
      <c r="R117">
        <v>508.564143031193</v>
      </c>
      <c r="S117">
        <v>508.748706558945</v>
      </c>
      <c r="T117">
        <v>464.96813737584898</v>
      </c>
      <c r="U117">
        <v>694.06604420419205</v>
      </c>
      <c r="V117">
        <v>278.78745254283803</v>
      </c>
      <c r="W117">
        <v>402.90672418699302</v>
      </c>
      <c r="X117">
        <v>236.597011963868</v>
      </c>
      <c r="Y117">
        <v>480.77337865662503</v>
      </c>
      <c r="Z117">
        <v>542.58668829063902</v>
      </c>
      <c r="AA117">
        <v>381.71034443706998</v>
      </c>
      <c r="AB117">
        <v>493.038039233652</v>
      </c>
      <c r="AC117">
        <v>615.23896132072002</v>
      </c>
      <c r="AD117">
        <v>477.64558189908303</v>
      </c>
      <c r="AE117">
        <v>631.12972765702602</v>
      </c>
      <c r="AF117">
        <v>415.44451877196502</v>
      </c>
      <c r="AG117">
        <v>585.19645029828996</v>
      </c>
      <c r="AH117">
        <v>413.899280792539</v>
      </c>
      <c r="AI117">
        <v>622.73415621561503</v>
      </c>
      <c r="AJ117">
        <v>437.29415061519802</v>
      </c>
      <c r="AK117">
        <v>659.47532025216799</v>
      </c>
      <c r="AL117">
        <v>672.121558782428</v>
      </c>
      <c r="AM117">
        <v>382.36954412648601</v>
      </c>
      <c r="AN117">
        <v>293.982224474021</v>
      </c>
      <c r="AO117">
        <v>625.44644805949895</v>
      </c>
      <c r="AP117">
        <v>691.85988434855994</v>
      </c>
      <c r="AQ117">
        <v>585.66801768298899</v>
      </c>
      <c r="AR117">
        <v>190.43095838863999</v>
      </c>
      <c r="AS117">
        <v>388.10267896860802</v>
      </c>
      <c r="AT117">
        <v>242.682298154953</v>
      </c>
      <c r="AU117">
        <v>386.090876332866</v>
      </c>
      <c r="AV117">
        <v>350.93151989443902</v>
      </c>
    </row>
    <row r="118" spans="1:48">
      <c r="A118">
        <v>116</v>
      </c>
      <c r="B118">
        <v>167.01668859131999</v>
      </c>
      <c r="C118">
        <v>194.40428835547601</v>
      </c>
      <c r="D118">
        <v>4913.5920943728697</v>
      </c>
      <c r="E118">
        <v>5256.1984067118601</v>
      </c>
      <c r="F118">
        <v>6015.5901366999797</v>
      </c>
      <c r="G118">
        <v>5991.7902695944404</v>
      </c>
      <c r="H118">
        <v>5125.9635562921203</v>
      </c>
      <c r="I118">
        <v>6672.0950420960398</v>
      </c>
      <c r="J118">
        <v>5383.8327463916403</v>
      </c>
      <c r="K118">
        <v>6743.3446007140801</v>
      </c>
      <c r="L118">
        <v>6074.7520459095504</v>
      </c>
      <c r="M118">
        <v>5513.8067592924899</v>
      </c>
      <c r="N118">
        <v>5891.3926188344103</v>
      </c>
      <c r="O118">
        <v>5787.4947401415902</v>
      </c>
      <c r="P118">
        <v>5665.3780646190398</v>
      </c>
      <c r="Q118">
        <v>4819.2265090910996</v>
      </c>
      <c r="R118">
        <v>5263.7766655033702</v>
      </c>
      <c r="S118">
        <v>4962.2297219563097</v>
      </c>
      <c r="T118">
        <v>5832.01279698689</v>
      </c>
      <c r="U118">
        <v>6262.9953303840002</v>
      </c>
      <c r="V118">
        <v>6366.1177728448802</v>
      </c>
      <c r="W118">
        <v>5557.0746617007399</v>
      </c>
      <c r="X118">
        <v>5965.9873691591201</v>
      </c>
      <c r="Y118">
        <v>5911.2146408702401</v>
      </c>
      <c r="Z118">
        <v>5161.8115191900897</v>
      </c>
      <c r="AA118">
        <v>5451.4517916394498</v>
      </c>
      <c r="AB118">
        <v>6014.7552721892298</v>
      </c>
      <c r="AC118">
        <v>6090.01761538959</v>
      </c>
      <c r="AD118">
        <v>4941.3703684196698</v>
      </c>
      <c r="AE118">
        <v>6550.29363772548</v>
      </c>
      <c r="AF118">
        <v>4639.5802739001401</v>
      </c>
      <c r="AG118">
        <v>6009.7245406924603</v>
      </c>
      <c r="AH118">
        <v>4538.5236099900803</v>
      </c>
      <c r="AI118">
        <v>5317.0011232606003</v>
      </c>
      <c r="AJ118">
        <v>5787.4138881961699</v>
      </c>
      <c r="AK118">
        <v>6464.5638862129999</v>
      </c>
      <c r="AL118">
        <v>5031.8824278052498</v>
      </c>
      <c r="AM118">
        <v>5431.2726150528797</v>
      </c>
      <c r="AN118">
        <v>5173.1225263622</v>
      </c>
      <c r="AO118">
        <v>6138.0430618332603</v>
      </c>
      <c r="AP118">
        <v>6287.0029499317798</v>
      </c>
      <c r="AQ118">
        <v>5328.4156051256996</v>
      </c>
      <c r="AR118">
        <v>6241.5398625428898</v>
      </c>
      <c r="AS118">
        <v>6046.7896803855501</v>
      </c>
      <c r="AT118">
        <v>3485.8971471969899</v>
      </c>
      <c r="AU118">
        <v>5005.50363142687</v>
      </c>
      <c r="AV118">
        <v>6190.7304967848204</v>
      </c>
    </row>
    <row r="119" spans="1:48">
      <c r="A119">
        <v>117</v>
      </c>
      <c r="B119">
        <v>167.020320034804</v>
      </c>
      <c r="C119">
        <v>28.161965144756898</v>
      </c>
      <c r="D119">
        <v>13751.0688956187</v>
      </c>
      <c r="E119">
        <v>13360.313346865199</v>
      </c>
      <c r="F119">
        <v>9549.85205622594</v>
      </c>
      <c r="G119">
        <v>6942.0926807020796</v>
      </c>
      <c r="H119">
        <v>5920.8405822864697</v>
      </c>
      <c r="I119">
        <v>8118.1508637060597</v>
      </c>
      <c r="J119">
        <v>7080.9881000927098</v>
      </c>
      <c r="K119">
        <v>8832.8345651948293</v>
      </c>
      <c r="L119">
        <v>15244.831813401301</v>
      </c>
      <c r="M119">
        <v>9039.4969994951698</v>
      </c>
      <c r="N119">
        <v>8614.7817014758002</v>
      </c>
      <c r="O119">
        <v>7472.8737703144398</v>
      </c>
      <c r="P119">
        <v>10218.208879022901</v>
      </c>
      <c r="Q119">
        <v>8189.4267462374</v>
      </c>
      <c r="R119">
        <v>6248.0541282823397</v>
      </c>
      <c r="S119">
        <v>10197.9467586352</v>
      </c>
      <c r="T119">
        <v>7403.3097589358704</v>
      </c>
      <c r="U119">
        <v>17207.393983628299</v>
      </c>
      <c r="V119">
        <v>12684.599234805801</v>
      </c>
      <c r="W119">
        <v>5790.4467217884303</v>
      </c>
      <c r="X119">
        <v>9009.4776725024494</v>
      </c>
      <c r="Y119">
        <v>12055.2790799634</v>
      </c>
      <c r="Z119">
        <v>10420.297761936699</v>
      </c>
      <c r="AA119">
        <v>9959.3082074494596</v>
      </c>
      <c r="AB119">
        <v>6268.4685167837197</v>
      </c>
      <c r="AC119">
        <v>8164.4014814602097</v>
      </c>
      <c r="AD119">
        <v>10325.388945639101</v>
      </c>
      <c r="AE119">
        <v>22606.877754413901</v>
      </c>
      <c r="AF119">
        <v>6489.4577467593999</v>
      </c>
      <c r="AG119">
        <v>6701.8197569283102</v>
      </c>
      <c r="AH119">
        <v>7131.5860997542404</v>
      </c>
      <c r="AI119">
        <v>14894.298810975901</v>
      </c>
      <c r="AJ119">
        <v>6025.3441760043297</v>
      </c>
      <c r="AK119">
        <v>5788.5460264937001</v>
      </c>
      <c r="AL119">
        <v>6678.3147612004695</v>
      </c>
      <c r="AM119">
        <v>7719.4989169808096</v>
      </c>
      <c r="AN119">
        <v>9780.2785109794804</v>
      </c>
      <c r="AO119">
        <v>11787.9428510205</v>
      </c>
      <c r="AP119">
        <v>8231.5426878912494</v>
      </c>
      <c r="AQ119">
        <v>7584.0948549387804</v>
      </c>
      <c r="AR119">
        <v>10396.375431181399</v>
      </c>
      <c r="AS119">
        <v>6822.3390318927004</v>
      </c>
      <c r="AT119">
        <v>13167.9453587151</v>
      </c>
      <c r="AU119">
        <v>7188.3595619816297</v>
      </c>
      <c r="AV119">
        <v>9048.55478377496</v>
      </c>
    </row>
    <row r="120" spans="1:48">
      <c r="A120">
        <v>118</v>
      </c>
      <c r="B120">
        <v>167.09959155541699</v>
      </c>
      <c r="C120">
        <v>194.38871211508601</v>
      </c>
      <c r="D120">
        <v>410.14922036664802</v>
      </c>
      <c r="E120">
        <v>529.36156077956002</v>
      </c>
      <c r="F120">
        <v>356.72007985285302</v>
      </c>
      <c r="G120">
        <v>291.74066084369201</v>
      </c>
      <c r="H120">
        <v>367.91670217153302</v>
      </c>
      <c r="I120">
        <v>365.67991918564098</v>
      </c>
      <c r="J120">
        <v>426.01789763266902</v>
      </c>
      <c r="K120">
        <v>384.69945234992298</v>
      </c>
      <c r="L120">
        <v>390.57406213983103</v>
      </c>
      <c r="M120">
        <v>636.96275727193097</v>
      </c>
      <c r="N120">
        <v>432.65592234813897</v>
      </c>
      <c r="O120">
        <v>532.06291465120796</v>
      </c>
      <c r="P120">
        <v>462.398444310039</v>
      </c>
      <c r="Q120">
        <v>436.287214072599</v>
      </c>
      <c r="R120">
        <v>452.084650960869</v>
      </c>
      <c r="S120">
        <v>495.96599655504798</v>
      </c>
      <c r="T120">
        <v>602.44129325235895</v>
      </c>
      <c r="U120">
        <v>312.58607550671502</v>
      </c>
      <c r="V120">
        <v>368.78547925912602</v>
      </c>
      <c r="W120">
        <v>601.396265892668</v>
      </c>
      <c r="X120">
        <v>484.44761241087701</v>
      </c>
      <c r="Y120">
        <v>797.19167957894194</v>
      </c>
      <c r="Z120">
        <v>326.44695319945203</v>
      </c>
      <c r="AA120">
        <v>639.40241171410901</v>
      </c>
      <c r="AB120">
        <v>462.54129041422902</v>
      </c>
      <c r="AC120">
        <v>408.40515524655802</v>
      </c>
      <c r="AD120">
        <v>613.69799003284697</v>
      </c>
      <c r="AE120">
        <v>464.04926494641097</v>
      </c>
      <c r="AF120">
        <v>343.00555589875199</v>
      </c>
      <c r="AG120">
        <v>455.27967856476198</v>
      </c>
      <c r="AH120">
        <v>503.06523449045898</v>
      </c>
      <c r="AI120">
        <v>297.90412353356299</v>
      </c>
      <c r="AJ120">
        <v>629.76630049944799</v>
      </c>
      <c r="AK120">
        <v>534.39455746683996</v>
      </c>
      <c r="AL120">
        <v>410.87498526966601</v>
      </c>
      <c r="AM120">
        <v>294.52518044678999</v>
      </c>
      <c r="AN120">
        <v>369.32189979772397</v>
      </c>
      <c r="AO120">
        <v>423.90520800259299</v>
      </c>
      <c r="AP120">
        <v>421.97710780215903</v>
      </c>
      <c r="AQ120">
        <v>391.89608560979298</v>
      </c>
      <c r="AR120">
        <v>385.07659226312802</v>
      </c>
      <c r="AS120">
        <v>362.00718746288698</v>
      </c>
      <c r="AT120">
        <v>363.18260947699503</v>
      </c>
      <c r="AU120">
        <v>778.68836496035306</v>
      </c>
      <c r="AV120">
        <v>458.55746648239801</v>
      </c>
    </row>
    <row r="121" spans="1:48">
      <c r="A121">
        <v>119</v>
      </c>
      <c r="B121">
        <v>167.14410901346301</v>
      </c>
      <c r="C121">
        <v>193.9363984398</v>
      </c>
      <c r="D121">
        <v>508.02588179378</v>
      </c>
      <c r="E121">
        <v>595.55689412234096</v>
      </c>
      <c r="F121">
        <v>403.18647628281002</v>
      </c>
      <c r="G121">
        <v>295.00117503788999</v>
      </c>
      <c r="H121">
        <v>266.02807426538101</v>
      </c>
      <c r="I121">
        <v>591.98404687400705</v>
      </c>
      <c r="J121">
        <v>621.26233137813301</v>
      </c>
      <c r="K121">
        <v>484.01925836845197</v>
      </c>
      <c r="L121">
        <v>559.31965933556103</v>
      </c>
      <c r="M121">
        <v>508.74800339565797</v>
      </c>
      <c r="N121">
        <v>432.65588253572002</v>
      </c>
      <c r="O121">
        <v>432.940226160424</v>
      </c>
      <c r="P121">
        <v>420.472735091846</v>
      </c>
      <c r="Q121">
        <v>403.210981677603</v>
      </c>
      <c r="R121">
        <v>531.14291386843104</v>
      </c>
      <c r="S121">
        <v>581.20563217771598</v>
      </c>
      <c r="T121">
        <v>512.66776945146603</v>
      </c>
      <c r="U121">
        <v>330.85861241195698</v>
      </c>
      <c r="V121">
        <v>478.30128385944602</v>
      </c>
      <c r="W121">
        <v>492.12805520257098</v>
      </c>
      <c r="X121">
        <v>595.32096254025396</v>
      </c>
      <c r="Y121">
        <v>790.31754258377202</v>
      </c>
      <c r="Z121">
        <v>411.41390842092699</v>
      </c>
      <c r="AA121">
        <v>333.53679785673802</v>
      </c>
      <c r="AB121">
        <v>650.71573064623396</v>
      </c>
      <c r="AC121">
        <v>466.19217012572301</v>
      </c>
      <c r="AD121">
        <v>757.69791880945797</v>
      </c>
      <c r="AE121">
        <v>432.36646542258097</v>
      </c>
      <c r="AF121">
        <v>235.49950156834501</v>
      </c>
      <c r="AG121">
        <v>584.02383308757896</v>
      </c>
      <c r="AH121">
        <v>379.59453943712202</v>
      </c>
      <c r="AI121">
        <v>413.62233913896301</v>
      </c>
      <c r="AJ121">
        <v>650.62046589419901</v>
      </c>
      <c r="AK121">
        <v>401.26109114666201</v>
      </c>
      <c r="AL121">
        <v>293.02152811956802</v>
      </c>
      <c r="AM121">
        <v>382.369524224705</v>
      </c>
      <c r="AN121">
        <v>299.15256493433799</v>
      </c>
      <c r="AO121">
        <v>489.47972790776902</v>
      </c>
      <c r="AP121">
        <v>369.87611136378399</v>
      </c>
      <c r="AQ121">
        <v>344.481646229663</v>
      </c>
      <c r="AR121">
        <v>383.73716931819001</v>
      </c>
      <c r="AS121">
        <v>234.44073283062599</v>
      </c>
      <c r="AT121">
        <v>346.22157970048602</v>
      </c>
      <c r="AU121">
        <v>706.73098166985005</v>
      </c>
      <c r="AV121">
        <v>494.59550749534202</v>
      </c>
    </row>
    <row r="122" spans="1:48">
      <c r="A122">
        <v>120</v>
      </c>
      <c r="B122">
        <v>167.180152482165</v>
      </c>
      <c r="C122">
        <v>193.96485539214501</v>
      </c>
      <c r="D122">
        <v>507.30938909840899</v>
      </c>
      <c r="E122">
        <v>580.86324793169399</v>
      </c>
      <c r="F122">
        <v>378.76684584648501</v>
      </c>
      <c r="G122">
        <v>445.91685015665502</v>
      </c>
      <c r="H122">
        <v>327.65541136485501</v>
      </c>
      <c r="I122">
        <v>506.88987113404397</v>
      </c>
      <c r="J122">
        <v>591.84907599607902</v>
      </c>
      <c r="K122">
        <v>548.21362522793504</v>
      </c>
      <c r="L122">
        <v>622.85536759391096</v>
      </c>
      <c r="M122">
        <v>512.38298498992697</v>
      </c>
      <c r="N122">
        <v>514.994352046627</v>
      </c>
      <c r="O122">
        <v>402.66175375134497</v>
      </c>
      <c r="P122">
        <v>421.62742899620503</v>
      </c>
      <c r="Q122">
        <v>459.311638443069</v>
      </c>
      <c r="R122">
        <v>489.21842722070801</v>
      </c>
      <c r="S122">
        <v>550.262198828539</v>
      </c>
      <c r="T122">
        <v>516.48826717149302</v>
      </c>
      <c r="U122">
        <v>473.54534092801299</v>
      </c>
      <c r="V122">
        <v>495.315885755963</v>
      </c>
      <c r="W122">
        <v>447.676843384834</v>
      </c>
      <c r="X122">
        <v>548.590101225127</v>
      </c>
      <c r="Y122">
        <v>481.16880590279197</v>
      </c>
      <c r="Z122">
        <v>441.02321360410298</v>
      </c>
      <c r="AA122">
        <v>256.44799983990799</v>
      </c>
      <c r="AB122">
        <v>530.47867022996797</v>
      </c>
      <c r="AC122">
        <v>549.21794764326296</v>
      </c>
      <c r="AD122">
        <v>603.35984917462599</v>
      </c>
      <c r="AE122">
        <v>283.85905072189399</v>
      </c>
      <c r="AF122">
        <v>331.67390355088799</v>
      </c>
      <c r="AG122">
        <v>496.74303758394097</v>
      </c>
      <c r="AH122">
        <v>195.48723752132</v>
      </c>
      <c r="AI122">
        <v>396.98535741747901</v>
      </c>
      <c r="AJ122">
        <v>459.431560838753</v>
      </c>
      <c r="AK122">
        <v>350.27122317296698</v>
      </c>
      <c r="AL122">
        <v>375.66883180452402</v>
      </c>
      <c r="AM122">
        <v>431.10318399123503</v>
      </c>
      <c r="AN122">
        <v>155.234766483318</v>
      </c>
      <c r="AO122">
        <v>577.90488262297504</v>
      </c>
      <c r="AP122">
        <v>369.87163287010702</v>
      </c>
      <c r="AQ122">
        <v>291.08884975135902</v>
      </c>
      <c r="AR122">
        <v>469.63351532564701</v>
      </c>
      <c r="AS122">
        <v>167.740753510079</v>
      </c>
      <c r="AT122">
        <v>391.41922317906699</v>
      </c>
      <c r="AU122">
        <v>510.375706846936</v>
      </c>
      <c r="AV122">
        <v>472.81883635278001</v>
      </c>
    </row>
    <row r="123" spans="1:48">
      <c r="A123">
        <v>121</v>
      </c>
      <c r="B123">
        <v>167.21946084994201</v>
      </c>
      <c r="C123">
        <v>194.39278118780601</v>
      </c>
      <c r="D123">
        <v>458.24534688261599</v>
      </c>
      <c r="E123">
        <v>416.440678211918</v>
      </c>
      <c r="F123">
        <v>394.92598168071697</v>
      </c>
      <c r="G123">
        <v>480.37236066950601</v>
      </c>
      <c r="H123">
        <v>336.71534908225999</v>
      </c>
      <c r="I123">
        <v>415.93605461966899</v>
      </c>
      <c r="J123">
        <v>345.01814849040801</v>
      </c>
      <c r="K123">
        <v>433.79193551113298</v>
      </c>
      <c r="L123">
        <v>457.31764983600698</v>
      </c>
      <c r="M123">
        <v>312.14990656280901</v>
      </c>
      <c r="N123">
        <v>414.82122287500101</v>
      </c>
      <c r="O123">
        <v>544.95058329818698</v>
      </c>
      <c r="P123">
        <v>367.96768032621702</v>
      </c>
      <c r="Q123">
        <v>526.011570757546</v>
      </c>
      <c r="R123">
        <v>358.55721256126998</v>
      </c>
      <c r="S123">
        <v>332.40278240082</v>
      </c>
      <c r="T123">
        <v>222.2455165936</v>
      </c>
      <c r="U123">
        <v>546.18849288181104</v>
      </c>
      <c r="V123">
        <v>347.69187692065799</v>
      </c>
      <c r="W123">
        <v>350.47079914977098</v>
      </c>
      <c r="X123">
        <v>532.18514078704197</v>
      </c>
      <c r="Y123">
        <v>427.06434735174503</v>
      </c>
      <c r="Z123">
        <v>547.04186585774198</v>
      </c>
      <c r="AA123">
        <v>401.62260677361201</v>
      </c>
      <c r="AB123">
        <v>579.760369424121</v>
      </c>
      <c r="AC123">
        <v>431.80649944493803</v>
      </c>
      <c r="AD123">
        <v>458.63994220802601</v>
      </c>
      <c r="AE123">
        <v>383.79520591159098</v>
      </c>
      <c r="AF123">
        <v>232.608608795012</v>
      </c>
      <c r="AG123">
        <v>454.55332882413097</v>
      </c>
      <c r="AH123">
        <v>281.54566596710498</v>
      </c>
      <c r="AI123">
        <v>349.82524629180301</v>
      </c>
      <c r="AJ123">
        <v>456.97205838305899</v>
      </c>
      <c r="AK123">
        <v>380.81453947891498</v>
      </c>
      <c r="AL123">
        <v>341.06306868891397</v>
      </c>
      <c r="AM123">
        <v>673.200291562134</v>
      </c>
      <c r="AN123">
        <v>154.96309201029601</v>
      </c>
      <c r="AO123">
        <v>428.51446252152499</v>
      </c>
      <c r="AP123">
        <v>437.29747376232802</v>
      </c>
      <c r="AQ123">
        <v>291.11991233142697</v>
      </c>
      <c r="AR123">
        <v>474.13356805280301</v>
      </c>
      <c r="AS123">
        <v>348.01031263323199</v>
      </c>
      <c r="AT123">
        <v>439.74564523578198</v>
      </c>
      <c r="AU123">
        <v>510.39120370003701</v>
      </c>
      <c r="AV123">
        <v>400.45770531250997</v>
      </c>
    </row>
    <row r="124" spans="1:48">
      <c r="A124">
        <v>122</v>
      </c>
      <c r="B124">
        <v>167.26218327240301</v>
      </c>
      <c r="C124">
        <v>193.813831467879</v>
      </c>
      <c r="D124">
        <v>353.73875231905799</v>
      </c>
      <c r="E124">
        <v>347.68265960426402</v>
      </c>
      <c r="F124">
        <v>371.06259895692301</v>
      </c>
      <c r="G124">
        <v>471.29597642996703</v>
      </c>
      <c r="H124">
        <v>213.08059314255399</v>
      </c>
      <c r="I124">
        <v>283.68297381297498</v>
      </c>
      <c r="J124">
        <v>437.36039261927499</v>
      </c>
      <c r="K124">
        <v>501.095926183953</v>
      </c>
      <c r="L124">
        <v>439.16809825143901</v>
      </c>
      <c r="M124">
        <v>346.015994331424</v>
      </c>
      <c r="N124">
        <v>315.73975819743799</v>
      </c>
      <c r="O124">
        <v>417.02817053094702</v>
      </c>
      <c r="P124">
        <v>531.99061426130402</v>
      </c>
      <c r="Q124">
        <v>493.832448284593</v>
      </c>
      <c r="R124">
        <v>307.47502499947097</v>
      </c>
      <c r="S124">
        <v>445.84181714212798</v>
      </c>
      <c r="T124">
        <v>265.79032067080902</v>
      </c>
      <c r="U124">
        <v>832.16104500934296</v>
      </c>
      <c r="V124">
        <v>387.00613857470398</v>
      </c>
      <c r="W124">
        <v>367.00240934063902</v>
      </c>
      <c r="X124">
        <v>416.46369009918999</v>
      </c>
      <c r="Y124">
        <v>332.73975695007903</v>
      </c>
      <c r="Z124">
        <v>437.841910621137</v>
      </c>
      <c r="AA124">
        <v>472.10823841468402</v>
      </c>
      <c r="AB124">
        <v>531.657525235496</v>
      </c>
      <c r="AC124">
        <v>365.679939113616</v>
      </c>
      <c r="AD124">
        <v>419.75992994912298</v>
      </c>
      <c r="AE124">
        <v>431.99165100203999</v>
      </c>
      <c r="AF124">
        <v>208.060518428633</v>
      </c>
      <c r="AG124">
        <v>461.20240561512998</v>
      </c>
      <c r="AH124">
        <v>255.57344805663899</v>
      </c>
      <c r="AI124">
        <v>454.77299171753799</v>
      </c>
      <c r="AJ124">
        <v>458.70466812745502</v>
      </c>
      <c r="AK124">
        <v>347.368533160607</v>
      </c>
      <c r="AL124">
        <v>372.32430485841201</v>
      </c>
      <c r="AM124">
        <v>564.85788209998304</v>
      </c>
      <c r="AN124">
        <v>494.44039433368999</v>
      </c>
      <c r="AO124">
        <v>340.12991924295898</v>
      </c>
      <c r="AP124">
        <v>477.48790651185601</v>
      </c>
      <c r="AQ124">
        <v>170.16694190635499</v>
      </c>
      <c r="AR124">
        <v>386.45150239154299</v>
      </c>
      <c r="AS124">
        <v>300.42258644888801</v>
      </c>
      <c r="AT124">
        <v>303.95542889479498</v>
      </c>
      <c r="AU124">
        <v>442.397530215122</v>
      </c>
      <c r="AV124">
        <v>482.21439788103498</v>
      </c>
    </row>
    <row r="125" spans="1:48">
      <c r="A125">
        <v>123</v>
      </c>
      <c r="B125">
        <v>167.303079215238</v>
      </c>
      <c r="C125">
        <v>194.40214396122701</v>
      </c>
      <c r="D125">
        <v>458.99434758057703</v>
      </c>
      <c r="E125">
        <v>381.81431006901198</v>
      </c>
      <c r="F125">
        <v>489.88226369413002</v>
      </c>
      <c r="G125">
        <v>471.17010965680299</v>
      </c>
      <c r="H125">
        <v>297.38237160497198</v>
      </c>
      <c r="I125">
        <v>459.12657756703101</v>
      </c>
      <c r="J125">
        <v>438.77271566042498</v>
      </c>
      <c r="K125">
        <v>466.14146451129301</v>
      </c>
      <c r="L125">
        <v>477.93655288554402</v>
      </c>
      <c r="M125">
        <v>343.796391797014</v>
      </c>
      <c r="N125">
        <v>232.511263919588</v>
      </c>
      <c r="O125">
        <v>443.87053350211301</v>
      </c>
      <c r="P125">
        <v>494.11865521042898</v>
      </c>
      <c r="Q125">
        <v>403.365234286413</v>
      </c>
      <c r="R125">
        <v>340.77044111449999</v>
      </c>
      <c r="S125">
        <v>415.23730764052999</v>
      </c>
      <c r="T125">
        <v>402.965886166985</v>
      </c>
      <c r="U125">
        <v>766.281610544866</v>
      </c>
      <c r="V125">
        <v>405.22673199842001</v>
      </c>
      <c r="W125">
        <v>398.62052556877899</v>
      </c>
      <c r="X125">
        <v>267.81262862758001</v>
      </c>
      <c r="Y125">
        <v>437.48554709075103</v>
      </c>
      <c r="Z125">
        <v>295.929624502965</v>
      </c>
      <c r="AA125">
        <v>651.63247835850495</v>
      </c>
      <c r="AB125">
        <v>442.25587538321599</v>
      </c>
      <c r="AC125">
        <v>397.85402547877902</v>
      </c>
      <c r="AD125">
        <v>380.04864834603501</v>
      </c>
      <c r="AE125">
        <v>433.70313542626798</v>
      </c>
      <c r="AF125">
        <v>228.66504763665699</v>
      </c>
      <c r="AG125">
        <v>387.23282792761898</v>
      </c>
      <c r="AH125">
        <v>197.36158309478901</v>
      </c>
      <c r="AI125">
        <v>381.74754122281098</v>
      </c>
      <c r="AJ125">
        <v>541.27002603239805</v>
      </c>
      <c r="AK125">
        <v>294.17158784553999</v>
      </c>
      <c r="AL125">
        <v>311.65761670470101</v>
      </c>
      <c r="AM125">
        <v>458.546365716666</v>
      </c>
      <c r="AN125">
        <v>601.45584942685696</v>
      </c>
      <c r="AO125">
        <v>245.604912058498</v>
      </c>
      <c r="AP125">
        <v>599.61294734595003</v>
      </c>
      <c r="AQ125">
        <v>402.260980920988</v>
      </c>
      <c r="AR125">
        <v>692.22652249539397</v>
      </c>
      <c r="AS125">
        <v>524.15481940803102</v>
      </c>
      <c r="AT125">
        <v>343.38575474322698</v>
      </c>
      <c r="AU125">
        <v>561.23910322935399</v>
      </c>
      <c r="AV125">
        <v>516.82522738365196</v>
      </c>
    </row>
    <row r="126" spans="1:48">
      <c r="A126">
        <v>124</v>
      </c>
      <c r="B126">
        <v>167.386059963268</v>
      </c>
      <c r="C126">
        <v>193.77913206372699</v>
      </c>
      <c r="D126">
        <v>308.33559829054798</v>
      </c>
      <c r="E126">
        <v>348.23256965097198</v>
      </c>
      <c r="F126">
        <v>309.06225576194601</v>
      </c>
      <c r="G126">
        <v>487.66126354257699</v>
      </c>
      <c r="H126">
        <v>430.96088424645097</v>
      </c>
      <c r="I126">
        <v>132.91438629086801</v>
      </c>
      <c r="J126">
        <v>312.26487743256001</v>
      </c>
      <c r="K126">
        <v>528.31604660159906</v>
      </c>
      <c r="L126">
        <v>356.459989101904</v>
      </c>
      <c r="M126">
        <v>449.69438346386602</v>
      </c>
      <c r="N126">
        <v>381.79405471167399</v>
      </c>
      <c r="O126">
        <v>530.30934566523001</v>
      </c>
      <c r="P126">
        <v>397.55987797028001</v>
      </c>
      <c r="Q126">
        <v>479.087215458358</v>
      </c>
      <c r="R126">
        <v>221.00224434246201</v>
      </c>
      <c r="S126">
        <v>265.13079069488703</v>
      </c>
      <c r="T126">
        <v>595.55498565239805</v>
      </c>
      <c r="U126">
        <v>513.50793974517001</v>
      </c>
      <c r="V126">
        <v>479.09007609003697</v>
      </c>
      <c r="W126">
        <v>401.38820208026999</v>
      </c>
      <c r="X126">
        <v>424.95565429826502</v>
      </c>
      <c r="Y126">
        <v>658.63116798369197</v>
      </c>
      <c r="Z126">
        <v>338.54067055043299</v>
      </c>
      <c r="AA126">
        <v>330.55622044315402</v>
      </c>
      <c r="AB126">
        <v>296.58468346780899</v>
      </c>
      <c r="AC126">
        <v>349.809534144297</v>
      </c>
      <c r="AD126">
        <v>758.87994092816996</v>
      </c>
      <c r="AE126">
        <v>470.16482400613302</v>
      </c>
      <c r="AF126">
        <v>339.75716758054801</v>
      </c>
      <c r="AG126">
        <v>299.160501913546</v>
      </c>
      <c r="AH126">
        <v>302.46156601395302</v>
      </c>
      <c r="AI126">
        <v>266.19814210247603</v>
      </c>
      <c r="AJ126">
        <v>476.17793140934998</v>
      </c>
      <c r="AK126">
        <v>299.15958435194602</v>
      </c>
      <c r="AL126">
        <v>297.97526469310498</v>
      </c>
      <c r="AM126">
        <v>397.55865205977898</v>
      </c>
      <c r="AN126">
        <v>200.363478501386</v>
      </c>
      <c r="AO126">
        <v>416.89926794665303</v>
      </c>
      <c r="AP126">
        <v>476.47974809752299</v>
      </c>
      <c r="AQ126">
        <v>353.73636589101801</v>
      </c>
      <c r="AR126">
        <v>366.91137919576499</v>
      </c>
      <c r="AS126">
        <v>364.53879066069902</v>
      </c>
      <c r="AT126">
        <v>180.06506475305301</v>
      </c>
      <c r="AU126">
        <v>371.33241247768802</v>
      </c>
      <c r="AV126">
        <v>403.00539508836698</v>
      </c>
    </row>
    <row r="127" spans="1:48">
      <c r="A127">
        <v>125</v>
      </c>
      <c r="B127">
        <v>167.421524390239</v>
      </c>
      <c r="C127">
        <v>193.87456037054901</v>
      </c>
      <c r="D127">
        <v>307.786149612423</v>
      </c>
      <c r="E127">
        <v>471.52491793151199</v>
      </c>
      <c r="F127">
        <v>308.66563623642799</v>
      </c>
      <c r="G127">
        <v>338.93828400324998</v>
      </c>
      <c r="H127">
        <v>297.77550038656</v>
      </c>
      <c r="I127">
        <v>332.23611010407097</v>
      </c>
      <c r="J127">
        <v>412.50194532002803</v>
      </c>
      <c r="K127">
        <v>416.31386599498597</v>
      </c>
      <c r="L127">
        <v>364.51640714071999</v>
      </c>
      <c r="M127">
        <v>346.40433854166599</v>
      </c>
      <c r="N127">
        <v>332.25331241978802</v>
      </c>
      <c r="O127">
        <v>251.05136586543901</v>
      </c>
      <c r="P127">
        <v>569.05199013254605</v>
      </c>
      <c r="Q127">
        <v>327.03179460665501</v>
      </c>
      <c r="R127">
        <v>223.69964121958699</v>
      </c>
      <c r="S127">
        <v>294.78334293172497</v>
      </c>
      <c r="T127">
        <v>753.07312834674406</v>
      </c>
      <c r="U127">
        <v>473.98277244519699</v>
      </c>
      <c r="V127">
        <v>368.056674081719</v>
      </c>
      <c r="W127">
        <v>401.261449346164</v>
      </c>
      <c r="X127">
        <v>280.779287367167</v>
      </c>
      <c r="Y127">
        <v>351.31810402153297</v>
      </c>
      <c r="Z127">
        <v>338.54067055043299</v>
      </c>
      <c r="AA127">
        <v>299.85283048303</v>
      </c>
      <c r="AB127">
        <v>349.35386093693501</v>
      </c>
      <c r="AC127">
        <v>300.21458400384302</v>
      </c>
      <c r="AD127">
        <v>617.03992502352799</v>
      </c>
      <c r="AE127">
        <v>427.83490719560803</v>
      </c>
      <c r="AF127">
        <v>374.35654238072698</v>
      </c>
      <c r="AG127">
        <v>333.47179064321602</v>
      </c>
      <c r="AH127">
        <v>367.531301612871</v>
      </c>
      <c r="AI127">
        <v>299.22520679301698</v>
      </c>
      <c r="AJ127">
        <v>512.58296867352306</v>
      </c>
      <c r="AK127">
        <v>361.55984068915097</v>
      </c>
      <c r="AL127">
        <v>269.21154695723902</v>
      </c>
      <c r="AM127">
        <v>513.12805749675999</v>
      </c>
      <c r="AN127">
        <v>402.18328646203298</v>
      </c>
      <c r="AO127">
        <v>274.539998555647</v>
      </c>
      <c r="AP127">
        <v>403.66965162704997</v>
      </c>
      <c r="AQ127">
        <v>401.55933956848497</v>
      </c>
      <c r="AR127">
        <v>369.13413507742803</v>
      </c>
      <c r="AS127">
        <v>299.10200900313799</v>
      </c>
      <c r="AT127">
        <v>146.96556911227199</v>
      </c>
      <c r="AU127">
        <v>277.407206864866</v>
      </c>
      <c r="AV127">
        <v>402.18431723715202</v>
      </c>
    </row>
    <row r="128" spans="1:48">
      <c r="A128">
        <v>126</v>
      </c>
      <c r="B128">
        <v>167.463159771806</v>
      </c>
      <c r="C128">
        <v>194.397027495495</v>
      </c>
      <c r="D128">
        <v>470.592442976901</v>
      </c>
      <c r="E128">
        <v>521.00166061474704</v>
      </c>
      <c r="F128">
        <v>339.20028112325298</v>
      </c>
      <c r="G128">
        <v>239.42001825810601</v>
      </c>
      <c r="H128">
        <v>297.96043479883298</v>
      </c>
      <c r="I128">
        <v>300.87584900931699</v>
      </c>
      <c r="J128">
        <v>412.674789384343</v>
      </c>
      <c r="K128">
        <v>244.756836890247</v>
      </c>
      <c r="L128">
        <v>293.39833504754603</v>
      </c>
      <c r="M128">
        <v>275.46869837351602</v>
      </c>
      <c r="N128">
        <v>315.07921418721997</v>
      </c>
      <c r="O128">
        <v>278.630215980456</v>
      </c>
      <c r="P128">
        <v>455.283580088576</v>
      </c>
      <c r="Q128">
        <v>329.11152189171798</v>
      </c>
      <c r="R128">
        <v>290.95107850078898</v>
      </c>
      <c r="S128">
        <v>563.57498494220602</v>
      </c>
      <c r="T128">
        <v>370.41532296632602</v>
      </c>
      <c r="U128">
        <v>330.13497029332899</v>
      </c>
      <c r="V128">
        <v>510.30243420946101</v>
      </c>
      <c r="W128">
        <v>283.68297381297498</v>
      </c>
      <c r="X128">
        <v>619.15682453386898</v>
      </c>
      <c r="Y128">
        <v>353.91379409148698</v>
      </c>
      <c r="Z128">
        <v>255.566067428813</v>
      </c>
      <c r="AA128">
        <v>504.90020523963699</v>
      </c>
      <c r="AB128">
        <v>284.34423881844901</v>
      </c>
      <c r="AC128">
        <v>431.14517341004102</v>
      </c>
      <c r="AD128">
        <v>347.03996635089402</v>
      </c>
      <c r="AE128">
        <v>101.567516913708</v>
      </c>
      <c r="AF128">
        <v>246.34374683473999</v>
      </c>
      <c r="AG128">
        <v>457.14020418680502</v>
      </c>
      <c r="AH128">
        <v>365.37356117150898</v>
      </c>
      <c r="AI128">
        <v>369.06149710423699</v>
      </c>
      <c r="AJ128">
        <v>418.92729983595899</v>
      </c>
      <c r="AK128">
        <v>363.93508176820399</v>
      </c>
      <c r="AL128">
        <v>269.57632670848898</v>
      </c>
      <c r="AM128">
        <v>559.71338117336904</v>
      </c>
      <c r="AN128">
        <v>405.06634394932001</v>
      </c>
      <c r="AO128">
        <v>407.57139952515001</v>
      </c>
      <c r="AP128">
        <v>417.89760290379502</v>
      </c>
      <c r="AQ128">
        <v>275.81170361940201</v>
      </c>
      <c r="AR128">
        <v>295.05061995526597</v>
      </c>
      <c r="AS128">
        <v>244.65215389773201</v>
      </c>
      <c r="AT128">
        <v>143.270356939083</v>
      </c>
      <c r="AU128">
        <v>380.81454082211201</v>
      </c>
      <c r="AV128">
        <v>274.19618164917699</v>
      </c>
    </row>
    <row r="129" spans="1:48">
      <c r="A129">
        <v>127</v>
      </c>
      <c r="B129">
        <v>167.502391847165</v>
      </c>
      <c r="C129">
        <v>193.92014732363799</v>
      </c>
      <c r="D129">
        <v>469.87984231705502</v>
      </c>
      <c r="E129">
        <v>258.20757392656299</v>
      </c>
      <c r="F129">
        <v>438.10604441197501</v>
      </c>
      <c r="G129">
        <v>365.752142844768</v>
      </c>
      <c r="H129">
        <v>267.89720037658799</v>
      </c>
      <c r="I129">
        <v>284.34423881844901</v>
      </c>
      <c r="J129">
        <v>344.88595343678998</v>
      </c>
      <c r="K129">
        <v>217.84169006159601</v>
      </c>
      <c r="L129">
        <v>259.61007943640402</v>
      </c>
      <c r="M129">
        <v>344.51563115999301</v>
      </c>
      <c r="N129">
        <v>165.796384204785</v>
      </c>
      <c r="O129">
        <v>284.42783515889198</v>
      </c>
      <c r="P129">
        <v>402.77502207968797</v>
      </c>
      <c r="Q129">
        <v>256.76844377812802</v>
      </c>
      <c r="R129">
        <v>292.27463557047901</v>
      </c>
      <c r="S129">
        <v>568.14495329646002</v>
      </c>
      <c r="T129">
        <v>299.24218180091401</v>
      </c>
      <c r="U129">
        <v>365.06593085732698</v>
      </c>
      <c r="V129">
        <v>477.38458074141801</v>
      </c>
      <c r="W129">
        <v>317.50088652799599</v>
      </c>
      <c r="X129">
        <v>564.72084525710704</v>
      </c>
      <c r="Y129">
        <v>315.546168437429</v>
      </c>
      <c r="Z129">
        <v>306.30714610711499</v>
      </c>
      <c r="AA129">
        <v>509.22277607912002</v>
      </c>
      <c r="AB129">
        <v>366.34110447921603</v>
      </c>
      <c r="AC129">
        <v>507.52534536188301</v>
      </c>
      <c r="AD129">
        <v>329.04883210496803</v>
      </c>
      <c r="AE129">
        <v>101.563581295174</v>
      </c>
      <c r="AF129">
        <v>239.356843672054</v>
      </c>
      <c r="AG129">
        <v>452.40269219461698</v>
      </c>
      <c r="AH129">
        <v>316.90243911271</v>
      </c>
      <c r="AI129">
        <v>303.59966593512598</v>
      </c>
      <c r="AJ129">
        <v>423.02652357457998</v>
      </c>
      <c r="AK129">
        <v>348.028909715613</v>
      </c>
      <c r="AL129">
        <v>242.169357096065</v>
      </c>
      <c r="AM129">
        <v>299.15964405729</v>
      </c>
      <c r="AN129">
        <v>456.83957275116001</v>
      </c>
      <c r="AO129">
        <v>342.11397424734702</v>
      </c>
      <c r="AP129">
        <v>420.84226445500701</v>
      </c>
      <c r="AQ129">
        <v>457.268855783623</v>
      </c>
      <c r="AR129">
        <v>295.25686072865898</v>
      </c>
      <c r="AS129">
        <v>250.2902776462</v>
      </c>
      <c r="AT129">
        <v>273.14635777943403</v>
      </c>
      <c r="AU129">
        <v>294.15743200280701</v>
      </c>
      <c r="AV129">
        <v>421.23119322222902</v>
      </c>
    </row>
    <row r="130" spans="1:48">
      <c r="A130">
        <v>128</v>
      </c>
      <c r="B130">
        <v>167.57730829315801</v>
      </c>
      <c r="C130">
        <v>193.98583586205001</v>
      </c>
      <c r="D130">
        <v>453.660833556623</v>
      </c>
      <c r="E130">
        <v>218.64930937013901</v>
      </c>
      <c r="F130">
        <v>456.02867399081799</v>
      </c>
      <c r="G130">
        <v>390.39138520386803</v>
      </c>
      <c r="H130">
        <v>457.64838480027402</v>
      </c>
      <c r="I130">
        <v>566.19830568893099</v>
      </c>
      <c r="J130">
        <v>414.21642287660501</v>
      </c>
      <c r="K130">
        <v>491.87676926871899</v>
      </c>
      <c r="L130">
        <v>401.22797942262702</v>
      </c>
      <c r="M130">
        <v>366.09288723479898</v>
      </c>
      <c r="N130">
        <v>200.144639766479</v>
      </c>
      <c r="O130">
        <v>367.96637257272801</v>
      </c>
      <c r="P130">
        <v>398.24907821207802</v>
      </c>
      <c r="Q130">
        <v>384.07384015135898</v>
      </c>
      <c r="R130">
        <v>171.92343944116101</v>
      </c>
      <c r="S130">
        <v>330.42419433639702</v>
      </c>
      <c r="T130">
        <v>327.254721865433</v>
      </c>
      <c r="U130">
        <v>333.00781557659298</v>
      </c>
      <c r="V130">
        <v>347.808660105738</v>
      </c>
      <c r="W130">
        <v>381.550243197562</v>
      </c>
      <c r="X130">
        <v>132.91438629086801</v>
      </c>
      <c r="Y130">
        <v>277.014694352346</v>
      </c>
      <c r="Z130">
        <v>204.74104336049999</v>
      </c>
      <c r="AA130">
        <v>399.17883653135902</v>
      </c>
      <c r="AB130">
        <v>260.56592436571998</v>
      </c>
      <c r="AC130">
        <v>397.42068740008102</v>
      </c>
      <c r="AD130">
        <v>328.31991501827798</v>
      </c>
      <c r="AE130">
        <v>396.81816046182598</v>
      </c>
      <c r="AF130">
        <v>221.47195707898001</v>
      </c>
      <c r="AG130">
        <v>452.72965817865798</v>
      </c>
      <c r="AH130">
        <v>227.279629218629</v>
      </c>
      <c r="AI130">
        <v>248.99453947331199</v>
      </c>
      <c r="AJ130">
        <v>345.23491387312799</v>
      </c>
      <c r="AK130">
        <v>418.597370892485</v>
      </c>
      <c r="AL130">
        <v>370.06947869515</v>
      </c>
      <c r="AM130">
        <v>435.41147423302402</v>
      </c>
      <c r="AN130">
        <v>440.92164408383798</v>
      </c>
      <c r="AO130">
        <v>453.37831666026398</v>
      </c>
      <c r="AP130">
        <v>529.37051693834303</v>
      </c>
      <c r="AQ130">
        <v>504.39597039934603</v>
      </c>
      <c r="AR130">
        <v>255.82422731662101</v>
      </c>
      <c r="AS130">
        <v>437.86537239654501</v>
      </c>
      <c r="AT130">
        <v>183.08235894135601</v>
      </c>
      <c r="AU130">
        <v>148.163675697023</v>
      </c>
      <c r="AV130">
        <v>455.52057422296502</v>
      </c>
    </row>
    <row r="131" spans="1:48">
      <c r="A131">
        <v>129</v>
      </c>
      <c r="B131">
        <v>167.62207505513601</v>
      </c>
      <c r="C131">
        <v>193.77695027234199</v>
      </c>
      <c r="D131">
        <v>370.89380270671103</v>
      </c>
      <c r="E131">
        <v>396.37833132417802</v>
      </c>
      <c r="F131">
        <v>340.88928357478801</v>
      </c>
      <c r="G131">
        <v>487.52380919741103</v>
      </c>
      <c r="H131">
        <v>276.80337591501501</v>
      </c>
      <c r="I131">
        <v>199.702212250413</v>
      </c>
      <c r="J131">
        <v>515.06908253271195</v>
      </c>
      <c r="K131">
        <v>333.71494341332198</v>
      </c>
      <c r="L131">
        <v>453.67923124027601</v>
      </c>
      <c r="M131">
        <v>331.08378331815499</v>
      </c>
      <c r="N131">
        <v>382.454637290172</v>
      </c>
      <c r="O131">
        <v>334.152945938188</v>
      </c>
      <c r="P131">
        <v>299.16052181538998</v>
      </c>
      <c r="Q131">
        <v>232.81385417265</v>
      </c>
      <c r="R131">
        <v>370.76366274917302</v>
      </c>
      <c r="S131">
        <v>505.61334108764601</v>
      </c>
      <c r="T131">
        <v>510.33511609761302</v>
      </c>
      <c r="U131">
        <v>250.12331476127699</v>
      </c>
      <c r="V131">
        <v>239.694602229656</v>
      </c>
      <c r="W131">
        <v>266.49003883270802</v>
      </c>
      <c r="X131">
        <v>102.49616801534999</v>
      </c>
      <c r="Y131">
        <v>250.559982243392</v>
      </c>
      <c r="Z131">
        <v>300.036273440912</v>
      </c>
      <c r="AA131">
        <v>508.50353558271502</v>
      </c>
      <c r="AB131">
        <v>255.784868644727</v>
      </c>
      <c r="AC131">
        <v>435.12217386638099</v>
      </c>
      <c r="AD131">
        <v>280.90552528862401</v>
      </c>
      <c r="AE131">
        <v>347.57198675375901</v>
      </c>
      <c r="AF131">
        <v>221.07403795833699</v>
      </c>
      <c r="AG131">
        <v>450.32719040257501</v>
      </c>
      <c r="AH131">
        <v>371.84669308589901</v>
      </c>
      <c r="AI131">
        <v>282.05116236620597</v>
      </c>
      <c r="AJ131">
        <v>309.27294707885301</v>
      </c>
      <c r="AK131">
        <v>315.00912792365898</v>
      </c>
      <c r="AL131">
        <v>225.245319619605</v>
      </c>
      <c r="AM131">
        <v>349.34974243275099</v>
      </c>
      <c r="AN131">
        <v>398.08189324438001</v>
      </c>
      <c r="AO131">
        <v>456.658819936653</v>
      </c>
      <c r="AP131">
        <v>421.48463823059501</v>
      </c>
      <c r="AQ131">
        <v>336.115262803105</v>
      </c>
      <c r="AR131">
        <v>295.73806635707098</v>
      </c>
      <c r="AS131">
        <v>218.95434079466199</v>
      </c>
      <c r="AT131">
        <v>209.847300972688</v>
      </c>
      <c r="AU131">
        <v>403.88742780092599</v>
      </c>
      <c r="AV131">
        <v>398.60513442898099</v>
      </c>
    </row>
    <row r="132" spans="1:48">
      <c r="A132">
        <v>130</v>
      </c>
      <c r="B132">
        <v>167.69772349724201</v>
      </c>
      <c r="C132">
        <v>193.77862389436001</v>
      </c>
      <c r="D132">
        <v>524.81723802697798</v>
      </c>
      <c r="E132">
        <v>418.97907463097698</v>
      </c>
      <c r="F132">
        <v>274.15288355568498</v>
      </c>
      <c r="G132">
        <v>258.94365841205598</v>
      </c>
      <c r="H132">
        <v>213.49821232396201</v>
      </c>
      <c r="I132">
        <v>290.46643625397297</v>
      </c>
      <c r="J132">
        <v>245.960903738192</v>
      </c>
      <c r="K132">
        <v>401.162320818512</v>
      </c>
      <c r="L132">
        <v>405.26991029357498</v>
      </c>
      <c r="M132">
        <v>260.36459927490802</v>
      </c>
      <c r="N132">
        <v>167.93720269943199</v>
      </c>
      <c r="O132">
        <v>470.30191997329899</v>
      </c>
      <c r="P132">
        <v>297.867263884338</v>
      </c>
      <c r="Q132">
        <v>472.20928913657201</v>
      </c>
      <c r="R132">
        <v>337.561046778042</v>
      </c>
      <c r="S132">
        <v>224.57556554363001</v>
      </c>
      <c r="T132">
        <v>221.52633841319999</v>
      </c>
      <c r="U132">
        <v>365.125540748741</v>
      </c>
      <c r="V132">
        <v>387.73494100661702</v>
      </c>
      <c r="W132">
        <v>431.457186956832</v>
      </c>
      <c r="X132">
        <v>336.569717043335</v>
      </c>
      <c r="Y132">
        <v>453.755775477491</v>
      </c>
      <c r="Z132">
        <v>273.80276143945599</v>
      </c>
      <c r="AA132">
        <v>384.07480710463199</v>
      </c>
      <c r="AB132">
        <v>330.63280165661098</v>
      </c>
      <c r="AC132">
        <v>293.34873956346502</v>
      </c>
      <c r="AD132">
        <v>181.762422149803</v>
      </c>
      <c r="AE132">
        <v>199.49847181292699</v>
      </c>
      <c r="AF132">
        <v>370.522024890995</v>
      </c>
      <c r="AG132">
        <v>327.59500586357802</v>
      </c>
      <c r="AH132">
        <v>227.99886925895399</v>
      </c>
      <c r="AI132">
        <v>282.05116236620597</v>
      </c>
      <c r="AJ132">
        <v>381.553180314538</v>
      </c>
      <c r="AK132">
        <v>435.85899571371601</v>
      </c>
      <c r="AL132">
        <v>85.049728054241299</v>
      </c>
      <c r="AM132">
        <v>347.91938843501202</v>
      </c>
      <c r="AN132">
        <v>418.76074449469797</v>
      </c>
      <c r="AO132">
        <v>273.17972116030899</v>
      </c>
      <c r="AP132">
        <v>381.19714828626502</v>
      </c>
      <c r="AQ132">
        <v>322.57822117007902</v>
      </c>
      <c r="AR132">
        <v>237.85907405105101</v>
      </c>
      <c r="AS132">
        <v>181.574120858453</v>
      </c>
      <c r="AT132">
        <v>231.27810375813601</v>
      </c>
      <c r="AU132">
        <v>321.32865196140199</v>
      </c>
      <c r="AV132">
        <v>294.070215919237</v>
      </c>
    </row>
    <row r="133" spans="1:48">
      <c r="A133">
        <v>131</v>
      </c>
      <c r="B133">
        <v>167.73042279126</v>
      </c>
      <c r="C133">
        <v>193.947057347878</v>
      </c>
      <c r="D133">
        <v>391.80400062455601</v>
      </c>
      <c r="E133">
        <v>346.36829175795401</v>
      </c>
      <c r="F133">
        <v>307.35843221240401</v>
      </c>
      <c r="G133">
        <v>166.61306334605899</v>
      </c>
      <c r="H133">
        <v>211.439627178308</v>
      </c>
      <c r="I133">
        <v>300.914109929066</v>
      </c>
      <c r="J133">
        <v>144.097789760175</v>
      </c>
      <c r="K133">
        <v>283.94064081476</v>
      </c>
      <c r="L133">
        <v>420.184678577939</v>
      </c>
      <c r="M133">
        <v>223.28468738528699</v>
      </c>
      <c r="N133">
        <v>238.638441362127</v>
      </c>
      <c r="O133">
        <v>415.66046863546302</v>
      </c>
      <c r="P133">
        <v>327.63093713680502</v>
      </c>
      <c r="Q133">
        <v>186.28174933301199</v>
      </c>
      <c r="R133">
        <v>237.60686730354601</v>
      </c>
      <c r="S133">
        <v>166.35190995814901</v>
      </c>
      <c r="T133">
        <v>418.57959108599698</v>
      </c>
      <c r="U133">
        <v>258.93126918086801</v>
      </c>
      <c r="V133">
        <v>417.35536896453198</v>
      </c>
      <c r="W133">
        <v>348.37695560647097</v>
      </c>
      <c r="X133">
        <v>328.61674559251901</v>
      </c>
      <c r="Y133">
        <v>333.649227261308</v>
      </c>
      <c r="Z133">
        <v>269.15567360008998</v>
      </c>
      <c r="AA133">
        <v>78.405585498373597</v>
      </c>
      <c r="AB133">
        <v>435.83661775846201</v>
      </c>
      <c r="AC133">
        <v>249.81537387606099</v>
      </c>
      <c r="AD133">
        <v>221.96044376478901</v>
      </c>
      <c r="AE133">
        <v>397.34183393809201</v>
      </c>
      <c r="AF133">
        <v>304.71071444853902</v>
      </c>
      <c r="AG133">
        <v>363.95377521180001</v>
      </c>
      <c r="AH133">
        <v>223.31542777328701</v>
      </c>
      <c r="AI133">
        <v>315.70129202033303</v>
      </c>
      <c r="AJ133">
        <v>379.75938864153301</v>
      </c>
      <c r="AK133">
        <v>132.06661756173901</v>
      </c>
      <c r="AL133">
        <v>108.975833632594</v>
      </c>
      <c r="AM133">
        <v>413.61880930688102</v>
      </c>
      <c r="AN133">
        <v>418.74526402092602</v>
      </c>
      <c r="AO133">
        <v>205.133232578877</v>
      </c>
      <c r="AP133">
        <v>293.446121460369</v>
      </c>
      <c r="AQ133">
        <v>305.03596717925802</v>
      </c>
      <c r="AR133">
        <v>186.14989222268301</v>
      </c>
      <c r="AS133">
        <v>181.60904862801499</v>
      </c>
      <c r="AT133">
        <v>233.025429045474</v>
      </c>
      <c r="AU133">
        <v>327.64177661437202</v>
      </c>
      <c r="AV133">
        <v>404.02999098265599</v>
      </c>
    </row>
    <row r="134" spans="1:48">
      <c r="A134">
        <v>132</v>
      </c>
      <c r="B134">
        <v>167.78038542417701</v>
      </c>
      <c r="C134">
        <v>193.75491577060399</v>
      </c>
      <c r="D134">
        <v>342.13307465414999</v>
      </c>
      <c r="E134">
        <v>616.38972722469202</v>
      </c>
      <c r="F134">
        <v>337.53988726863599</v>
      </c>
      <c r="G134">
        <v>139.89095038085</v>
      </c>
      <c r="H134">
        <v>173.914832586649</v>
      </c>
      <c r="I134">
        <v>428.51565274168001</v>
      </c>
      <c r="J134">
        <v>227.69080027919199</v>
      </c>
      <c r="K134">
        <v>200.62621039229001</v>
      </c>
      <c r="L134">
        <v>291.48036548380003</v>
      </c>
      <c r="M134">
        <v>294.16286498144501</v>
      </c>
      <c r="N134">
        <v>199.39542086656701</v>
      </c>
      <c r="O134">
        <v>259.16383853787897</v>
      </c>
      <c r="P134">
        <v>331.55063976744799</v>
      </c>
      <c r="Q134">
        <v>257.48768314110703</v>
      </c>
      <c r="R134">
        <v>270.510893643484</v>
      </c>
      <c r="S134">
        <v>215.66612076112401</v>
      </c>
      <c r="T134">
        <v>455.27963521449698</v>
      </c>
      <c r="U134">
        <v>218.648758217569</v>
      </c>
      <c r="V134">
        <v>424.541640995178</v>
      </c>
      <c r="W134">
        <v>282.36044255652803</v>
      </c>
      <c r="X134">
        <v>332.61657923605497</v>
      </c>
      <c r="Y134">
        <v>298.801787886098</v>
      </c>
      <c r="Z134">
        <v>322.60536324951499</v>
      </c>
      <c r="AA134">
        <v>299.19242200264398</v>
      </c>
      <c r="AB134">
        <v>404.446159230425</v>
      </c>
      <c r="AC134">
        <v>386.53283070302598</v>
      </c>
      <c r="AD134">
        <v>185.405031196979</v>
      </c>
      <c r="AE134">
        <v>452.84917827029898</v>
      </c>
      <c r="AF134">
        <v>333.13502212328899</v>
      </c>
      <c r="AG134">
        <v>417.87911653181197</v>
      </c>
      <c r="AH134">
        <v>315.61473053748699</v>
      </c>
      <c r="AI134">
        <v>436.77965456921402</v>
      </c>
      <c r="AJ134">
        <v>332.75020668592902</v>
      </c>
      <c r="AK134">
        <v>313.658246558938</v>
      </c>
      <c r="AL134">
        <v>335.19478908672102</v>
      </c>
      <c r="AM134">
        <v>265.479425383055</v>
      </c>
      <c r="AN134">
        <v>439.56413390692398</v>
      </c>
      <c r="AO134">
        <v>367.71254735291802</v>
      </c>
      <c r="AP134">
        <v>366.23463176130599</v>
      </c>
      <c r="AQ134">
        <v>271.77018528544102</v>
      </c>
      <c r="AR134">
        <v>312.710498960704</v>
      </c>
      <c r="AS134">
        <v>271.70478092583801</v>
      </c>
      <c r="AT134">
        <v>258.263305336766</v>
      </c>
      <c r="AU134">
        <v>367.32888189994401</v>
      </c>
      <c r="AV134">
        <v>403.978103810459</v>
      </c>
    </row>
    <row r="135" spans="1:48">
      <c r="A135">
        <v>133</v>
      </c>
      <c r="B135">
        <v>167.81783963098499</v>
      </c>
      <c r="C135">
        <v>193.97510928204599</v>
      </c>
      <c r="D135">
        <v>368.682871842049</v>
      </c>
      <c r="E135">
        <v>616.38972722469202</v>
      </c>
      <c r="F135">
        <v>338.50797893992399</v>
      </c>
      <c r="G135">
        <v>321.979264530796</v>
      </c>
      <c r="H135">
        <v>436.77848961530901</v>
      </c>
      <c r="I135">
        <v>349.14822928287299</v>
      </c>
      <c r="J135">
        <v>257.51186611171801</v>
      </c>
      <c r="K135">
        <v>283.39280852689097</v>
      </c>
      <c r="L135">
        <v>289.76135870381103</v>
      </c>
      <c r="M135">
        <v>308.074706487914</v>
      </c>
      <c r="N135">
        <v>264.877888694766</v>
      </c>
      <c r="O135">
        <v>367.303039771351</v>
      </c>
      <c r="P135">
        <v>219.73134552162901</v>
      </c>
      <c r="Q135">
        <v>232.81385417265</v>
      </c>
      <c r="R135">
        <v>401.89912339157399</v>
      </c>
      <c r="S135">
        <v>366.093744570757</v>
      </c>
      <c r="T135">
        <v>266.449849404502</v>
      </c>
      <c r="U135">
        <v>281.98930632814199</v>
      </c>
      <c r="V135">
        <v>406.321047571463</v>
      </c>
      <c r="W135">
        <v>327.58984329307799</v>
      </c>
      <c r="X135">
        <v>436.78083878166899</v>
      </c>
      <c r="Y135">
        <v>312.72869208048701</v>
      </c>
      <c r="Z135">
        <v>333.88988439875402</v>
      </c>
      <c r="AA135">
        <v>333.07387143767102</v>
      </c>
      <c r="AB135">
        <v>298.89205274739697</v>
      </c>
      <c r="AC135">
        <v>449.66063964675402</v>
      </c>
      <c r="AD135">
        <v>166.420422394002</v>
      </c>
      <c r="AE135">
        <v>184.00871297258001</v>
      </c>
      <c r="AF135">
        <v>331.54684787331001</v>
      </c>
      <c r="AG135">
        <v>471.822235043955</v>
      </c>
      <c r="AH135">
        <v>313.24156643404399</v>
      </c>
      <c r="AI135">
        <v>379.81123398814799</v>
      </c>
      <c r="AJ135">
        <v>400.41130240899702</v>
      </c>
      <c r="AK135">
        <v>346.97927125521301</v>
      </c>
      <c r="AL135">
        <v>336.72924434583302</v>
      </c>
      <c r="AM135">
        <v>273.44276495536201</v>
      </c>
      <c r="AN135">
        <v>332.61659916402999</v>
      </c>
      <c r="AO135">
        <v>369.74093479063902</v>
      </c>
      <c r="AP135">
        <v>329.82959449713201</v>
      </c>
      <c r="AQ135">
        <v>238.257643699217</v>
      </c>
      <c r="AR135">
        <v>324.57487028859799</v>
      </c>
      <c r="AS135">
        <v>215.28926668032</v>
      </c>
      <c r="AT135">
        <v>206.872895742954</v>
      </c>
      <c r="AU135">
        <v>487.43041499813</v>
      </c>
      <c r="AV135">
        <v>182.74922777783999</v>
      </c>
    </row>
    <row r="136" spans="1:48">
      <c r="A136">
        <v>134</v>
      </c>
      <c r="B136">
        <v>167.89763836034601</v>
      </c>
      <c r="C136">
        <v>193.77207006296399</v>
      </c>
      <c r="D136">
        <v>403.87137629366703</v>
      </c>
      <c r="E136">
        <v>399.89805602998001</v>
      </c>
      <c r="F136">
        <v>257.55329343622202</v>
      </c>
      <c r="G136">
        <v>320.32368320015701</v>
      </c>
      <c r="H136">
        <v>308.36419949577697</v>
      </c>
      <c r="I136">
        <v>364.704756755782</v>
      </c>
      <c r="J136">
        <v>243.61418971831699</v>
      </c>
      <c r="K136">
        <v>334.37707551995902</v>
      </c>
      <c r="L136">
        <v>476.62750632104701</v>
      </c>
      <c r="M136">
        <v>329.41161605231201</v>
      </c>
      <c r="N136">
        <v>231.85072053143901</v>
      </c>
      <c r="O136">
        <v>432.23382298120498</v>
      </c>
      <c r="P136">
        <v>238.18739741260299</v>
      </c>
      <c r="Q136">
        <v>330.510295939348</v>
      </c>
      <c r="R136">
        <v>223.34945158897</v>
      </c>
      <c r="S136">
        <v>166.20139120041</v>
      </c>
      <c r="T136">
        <v>381.20794347653998</v>
      </c>
      <c r="U136">
        <v>330.85861241195698</v>
      </c>
      <c r="V136">
        <v>274.99469886972702</v>
      </c>
      <c r="W136">
        <v>167.961463341198</v>
      </c>
      <c r="X136">
        <v>200.363478501386</v>
      </c>
      <c r="Y136">
        <v>276.29330129991598</v>
      </c>
      <c r="Z136">
        <v>221.402311624493</v>
      </c>
      <c r="AA136">
        <v>220.807031536702</v>
      </c>
      <c r="AB136">
        <v>416.15233849844998</v>
      </c>
      <c r="AC136">
        <v>386.16211013424601</v>
      </c>
      <c r="AD136">
        <v>326.21199243098999</v>
      </c>
      <c r="AE136">
        <v>282.27858373336301</v>
      </c>
      <c r="AF136">
        <v>79.376454382359</v>
      </c>
      <c r="AG136">
        <v>381.19784105492403</v>
      </c>
      <c r="AH136">
        <v>229.06250325468099</v>
      </c>
      <c r="AI136">
        <v>355.77952827297503</v>
      </c>
      <c r="AJ136">
        <v>347.392632639412</v>
      </c>
      <c r="AK136">
        <v>274.74946036522903</v>
      </c>
      <c r="AL136">
        <v>204.74247072961299</v>
      </c>
      <c r="AM136">
        <v>342.68611200719499</v>
      </c>
      <c r="AN136">
        <v>598.22958553867795</v>
      </c>
      <c r="AO136">
        <v>292.04053067924599</v>
      </c>
      <c r="AP136">
        <v>149.260652234557</v>
      </c>
      <c r="AQ136">
        <v>303.65856462061902</v>
      </c>
      <c r="AR136">
        <v>344.93157302483598</v>
      </c>
      <c r="AS136">
        <v>274.74945833318998</v>
      </c>
      <c r="AT136">
        <v>242.29364069770801</v>
      </c>
      <c r="AU136">
        <v>294.85391383161499</v>
      </c>
      <c r="AV136">
        <v>472.09807458223202</v>
      </c>
    </row>
    <row r="137" spans="1:48">
      <c r="A137">
        <v>135</v>
      </c>
      <c r="B137">
        <v>167.92260165071801</v>
      </c>
      <c r="C137">
        <v>194.40198782226801</v>
      </c>
      <c r="D137">
        <v>336.70115711757398</v>
      </c>
      <c r="E137">
        <v>402.06472257535802</v>
      </c>
      <c r="F137">
        <v>337.25468016627002</v>
      </c>
      <c r="G137">
        <v>319.29417696148602</v>
      </c>
      <c r="H137">
        <v>174.33208127147799</v>
      </c>
      <c r="I137">
        <v>364.672052493781</v>
      </c>
      <c r="J137">
        <v>241.423640080263</v>
      </c>
      <c r="K137">
        <v>234.962509600533</v>
      </c>
      <c r="L137">
        <v>321.05392613572599</v>
      </c>
      <c r="M137">
        <v>329.41161605231201</v>
      </c>
      <c r="N137">
        <v>132.710197323486</v>
      </c>
      <c r="O137">
        <v>474.56556307226901</v>
      </c>
      <c r="P137">
        <v>256.07364102582397</v>
      </c>
      <c r="Q137">
        <v>225.12912845669501</v>
      </c>
      <c r="R137">
        <v>223.289423037707</v>
      </c>
      <c r="S137">
        <v>216.080641589338</v>
      </c>
      <c r="T137">
        <v>253.88071591301701</v>
      </c>
      <c r="U137">
        <v>274.75487704247098</v>
      </c>
      <c r="V137">
        <v>307.27169103405703</v>
      </c>
      <c r="W137">
        <v>221.45581180697599</v>
      </c>
      <c r="X137">
        <v>183.76590678910901</v>
      </c>
      <c r="Y137">
        <v>256.13821275903302</v>
      </c>
      <c r="Z137">
        <v>221.402311624493</v>
      </c>
      <c r="AA137">
        <v>328.37769253277997</v>
      </c>
      <c r="AB137">
        <v>386.956630592311</v>
      </c>
      <c r="AC137">
        <v>349.809534144297</v>
      </c>
      <c r="AD137">
        <v>290.89094220305202</v>
      </c>
      <c r="AE137">
        <v>314.58333005938698</v>
      </c>
      <c r="AF137">
        <v>204.903465200836</v>
      </c>
      <c r="AG137">
        <v>655.64989817089304</v>
      </c>
      <c r="AH137">
        <v>204.78276914902401</v>
      </c>
      <c r="AI137">
        <v>232.482937365124</v>
      </c>
      <c r="AJ137">
        <v>276.237307355501</v>
      </c>
      <c r="AK137">
        <v>215.26861650031799</v>
      </c>
      <c r="AL137">
        <v>222.70929477485899</v>
      </c>
      <c r="AM137">
        <v>266.05607087286398</v>
      </c>
      <c r="AN137">
        <v>330.14461520018898</v>
      </c>
      <c r="AO137">
        <v>240.981758830579</v>
      </c>
      <c r="AP137">
        <v>147.442290428934</v>
      </c>
      <c r="AQ137">
        <v>288.74341098846401</v>
      </c>
      <c r="AR137">
        <v>487.65020127780798</v>
      </c>
      <c r="AS137">
        <v>199.401425145351</v>
      </c>
      <c r="AT137">
        <v>302.98478581368499</v>
      </c>
      <c r="AU137">
        <v>292.35168694791003</v>
      </c>
      <c r="AV137">
        <v>503.23737120595098</v>
      </c>
    </row>
    <row r="138" spans="1:48">
      <c r="A138">
        <v>136</v>
      </c>
      <c r="B138">
        <v>168.01763108739701</v>
      </c>
      <c r="C138">
        <v>194.40446481946799</v>
      </c>
      <c r="D138">
        <v>559.53393369442597</v>
      </c>
      <c r="E138">
        <v>956.29314120477602</v>
      </c>
      <c r="F138">
        <v>854.33407879472304</v>
      </c>
      <c r="G138">
        <v>783.92341300653004</v>
      </c>
      <c r="H138">
        <v>815.63397497719302</v>
      </c>
      <c r="I138">
        <v>690.42633074704997</v>
      </c>
      <c r="J138">
        <v>665.04206413035695</v>
      </c>
      <c r="K138">
        <v>1221.0169601505399</v>
      </c>
      <c r="L138">
        <v>1044.31961629177</v>
      </c>
      <c r="M138">
        <v>1049.79059501238</v>
      </c>
      <c r="N138">
        <v>814.21921470008499</v>
      </c>
      <c r="O138">
        <v>1004.13910573741</v>
      </c>
      <c r="P138">
        <v>779.45758059897298</v>
      </c>
      <c r="Q138">
        <v>1139.9284946974101</v>
      </c>
      <c r="R138">
        <v>844.85688275687301</v>
      </c>
      <c r="S138">
        <v>655.22872080405705</v>
      </c>
      <c r="T138">
        <v>997.89869583807604</v>
      </c>
      <c r="U138">
        <v>873.87152867828297</v>
      </c>
      <c r="V138">
        <v>1325.1464469544601</v>
      </c>
      <c r="W138">
        <v>851.53049449557795</v>
      </c>
      <c r="X138">
        <v>740.74971583759202</v>
      </c>
      <c r="Y138">
        <v>788.60917500081996</v>
      </c>
      <c r="Z138">
        <v>1097.14045623841</v>
      </c>
      <c r="AA138">
        <v>1037.7434196203601</v>
      </c>
      <c r="AB138">
        <v>857.29193495053596</v>
      </c>
      <c r="AC138">
        <v>892.92294690010704</v>
      </c>
      <c r="AD138">
        <v>959.04003251744098</v>
      </c>
      <c r="AE138">
        <v>697.042432335802</v>
      </c>
      <c r="AF138">
        <v>696.98568556244004</v>
      </c>
      <c r="AG138">
        <v>1206.6113053287299</v>
      </c>
      <c r="AH138">
        <v>768.61080267866805</v>
      </c>
      <c r="AI138">
        <v>820.11434226296001</v>
      </c>
      <c r="AJ138">
        <v>958.871256020602</v>
      </c>
      <c r="AK138">
        <v>621.01751817317597</v>
      </c>
      <c r="AL138">
        <v>632.43744475450501</v>
      </c>
      <c r="AM138">
        <v>834.78846940124595</v>
      </c>
      <c r="AN138">
        <v>643.31302731724497</v>
      </c>
      <c r="AO138">
        <v>821.88827857874799</v>
      </c>
      <c r="AP138">
        <v>1271.05522895181</v>
      </c>
      <c r="AQ138">
        <v>793.45911944343902</v>
      </c>
      <c r="AR138">
        <v>1232.1035434375499</v>
      </c>
      <c r="AS138">
        <v>1049.08481113125</v>
      </c>
      <c r="AT138">
        <v>587.43245302698801</v>
      </c>
      <c r="AU138">
        <v>1013.3820690546401</v>
      </c>
      <c r="AV138">
        <v>661.38198423795995</v>
      </c>
    </row>
    <row r="139" spans="1:48">
      <c r="A139">
        <v>137</v>
      </c>
      <c r="B139">
        <v>168.02288696366901</v>
      </c>
      <c r="C139">
        <v>28.159944574098098</v>
      </c>
      <c r="D139">
        <v>904.51666949641901</v>
      </c>
      <c r="E139">
        <v>1012.60665803815</v>
      </c>
      <c r="F139">
        <v>759.17688035573497</v>
      </c>
      <c r="G139">
        <v>577.53574343335902</v>
      </c>
      <c r="H139">
        <v>451.83318640676401</v>
      </c>
      <c r="I139">
        <v>650.77295693813096</v>
      </c>
      <c r="J139">
        <v>551.74583907098599</v>
      </c>
      <c r="K139">
        <v>692.74432114253796</v>
      </c>
      <c r="L139">
        <v>1042.0001176293399</v>
      </c>
      <c r="M139">
        <v>720.02057960238096</v>
      </c>
      <c r="N139">
        <v>643.40533998015997</v>
      </c>
      <c r="O139">
        <v>590.04831736327105</v>
      </c>
      <c r="P139">
        <v>810.43791286435896</v>
      </c>
      <c r="Q139">
        <v>650.91973965331101</v>
      </c>
      <c r="R139">
        <v>479.11506060918299</v>
      </c>
      <c r="S139">
        <v>826.05152807518596</v>
      </c>
      <c r="T139">
        <v>590.72024727186499</v>
      </c>
      <c r="U139">
        <v>1392.95234388021</v>
      </c>
      <c r="V139">
        <v>1039.8902017636101</v>
      </c>
      <c r="W139">
        <v>436.63486607223399</v>
      </c>
      <c r="X139">
        <v>759.903665852676</v>
      </c>
      <c r="Y139">
        <v>842.72641523208199</v>
      </c>
      <c r="Z139">
        <v>859.67329718114297</v>
      </c>
      <c r="AA139">
        <v>781.28360082939696</v>
      </c>
      <c r="AB139">
        <v>510.07179557028201</v>
      </c>
      <c r="AC139">
        <v>622.792120799386</v>
      </c>
      <c r="AD139">
        <v>826.46568911344002</v>
      </c>
      <c r="AE139">
        <v>1469.50559826942</v>
      </c>
      <c r="AF139">
        <v>511.68199096306199</v>
      </c>
      <c r="AG139">
        <v>568.05950856823995</v>
      </c>
      <c r="AH139">
        <v>561.49775536750894</v>
      </c>
      <c r="AI139">
        <v>1084.41476308134</v>
      </c>
      <c r="AJ139">
        <v>463.93659688829803</v>
      </c>
      <c r="AK139">
        <v>433.22511231930702</v>
      </c>
      <c r="AL139">
        <v>524.31103022081595</v>
      </c>
      <c r="AM139">
        <v>621.58757069148101</v>
      </c>
      <c r="AN139">
        <v>762.96022964684903</v>
      </c>
      <c r="AO139">
        <v>1003.50674061629</v>
      </c>
      <c r="AP139">
        <v>638.24762961708302</v>
      </c>
      <c r="AQ139">
        <v>617.13052876900304</v>
      </c>
      <c r="AR139">
        <v>803.71159116868205</v>
      </c>
      <c r="AS139">
        <v>521.14420390191799</v>
      </c>
      <c r="AT139">
        <v>884.84769870912896</v>
      </c>
      <c r="AU139">
        <v>550.408668260843</v>
      </c>
      <c r="AV139">
        <v>730.64939324683996</v>
      </c>
    </row>
    <row r="140" spans="1:48">
      <c r="A140">
        <v>138</v>
      </c>
      <c r="B140">
        <v>168.13686638177501</v>
      </c>
      <c r="C140">
        <v>193.961798163553</v>
      </c>
      <c r="D140">
        <v>217.707121451879</v>
      </c>
      <c r="E140">
        <v>381.19784037757597</v>
      </c>
      <c r="F140">
        <v>270.80638277689098</v>
      </c>
      <c r="G140">
        <v>204.51170918505201</v>
      </c>
      <c r="H140">
        <v>336.54511276739902</v>
      </c>
      <c r="I140">
        <v>199.04094662219001</v>
      </c>
      <c r="J140">
        <v>124.437889994261</v>
      </c>
      <c r="K140">
        <v>214.10164046643999</v>
      </c>
      <c r="L140">
        <v>286.09656643208803</v>
      </c>
      <c r="M140">
        <v>340.61433104116099</v>
      </c>
      <c r="N140">
        <v>233.17180792980599</v>
      </c>
      <c r="O140">
        <v>207.95114158090701</v>
      </c>
      <c r="P140">
        <v>274.73404991397501</v>
      </c>
      <c r="Q140">
        <v>225.531935095596</v>
      </c>
      <c r="R140">
        <v>401.56340512962697</v>
      </c>
      <c r="S140">
        <v>471.38273710503199</v>
      </c>
      <c r="T140">
        <v>91.564659407503399</v>
      </c>
      <c r="U140">
        <v>306.64843546349402</v>
      </c>
      <c r="V140">
        <v>418.041012384037</v>
      </c>
      <c r="W140">
        <v>200.363478501386</v>
      </c>
      <c r="X140">
        <v>348.48700288785</v>
      </c>
      <c r="Y140">
        <v>398.861805315646</v>
      </c>
      <c r="Z140">
        <v>219.73564007057601</v>
      </c>
      <c r="AA140">
        <v>299.19236229075801</v>
      </c>
      <c r="AB140">
        <v>348.48704274379998</v>
      </c>
      <c r="AC140">
        <v>399.39781800405098</v>
      </c>
      <c r="AD140">
        <v>248.30986639128199</v>
      </c>
      <c r="AE140">
        <v>379.38828860244001</v>
      </c>
      <c r="AF140">
        <v>169.08790844000401</v>
      </c>
      <c r="AG140">
        <v>88.775159759247799</v>
      </c>
      <c r="AH140">
        <v>162.09543762846101</v>
      </c>
      <c r="AI140">
        <v>224.78493658402499</v>
      </c>
      <c r="AJ140">
        <v>254.61072501184401</v>
      </c>
      <c r="AK140">
        <v>430.23635690162001</v>
      </c>
      <c r="AL140">
        <v>267.520062247363</v>
      </c>
      <c r="AM140">
        <v>333.74709724083101</v>
      </c>
      <c r="AN140">
        <v>324.069910773912</v>
      </c>
      <c r="AO140">
        <v>322.619397668445</v>
      </c>
      <c r="AP140">
        <v>308.55377341845298</v>
      </c>
      <c r="AQ140">
        <v>437.03866506256497</v>
      </c>
      <c r="AR140">
        <v>311.15702711809797</v>
      </c>
      <c r="AS140">
        <v>177.153817198669</v>
      </c>
      <c r="AT140">
        <v>175.85374557408599</v>
      </c>
      <c r="AU140">
        <v>443.33731872788201</v>
      </c>
      <c r="AV140">
        <v>183.16568311674899</v>
      </c>
    </row>
    <row r="141" spans="1:48">
      <c r="A141">
        <v>139</v>
      </c>
      <c r="B141">
        <v>168.17478780214</v>
      </c>
      <c r="C141">
        <v>193.91300314100499</v>
      </c>
      <c r="D141">
        <v>255.51379895525699</v>
      </c>
      <c r="E141">
        <v>298.75191205029699</v>
      </c>
      <c r="F141">
        <v>366.42504828645701</v>
      </c>
      <c r="G141">
        <v>181.87091091469401</v>
      </c>
      <c r="H141">
        <v>310.65702813165001</v>
      </c>
      <c r="I141">
        <v>255.86993778792899</v>
      </c>
      <c r="J141">
        <v>157.16087360454699</v>
      </c>
      <c r="K141">
        <v>168.19336043373801</v>
      </c>
      <c r="L141">
        <v>273.26017705665703</v>
      </c>
      <c r="M141">
        <v>241.00609559854999</v>
      </c>
      <c r="N141">
        <v>259.11849990291103</v>
      </c>
      <c r="O141">
        <v>229.89704292640499</v>
      </c>
      <c r="P141">
        <v>82.242243044946704</v>
      </c>
      <c r="Q141">
        <v>138.68736848735401</v>
      </c>
      <c r="R141">
        <v>199.59214480366199</v>
      </c>
      <c r="S141">
        <v>430.01308343438097</v>
      </c>
      <c r="T141">
        <v>171.93037720560201</v>
      </c>
      <c r="U141">
        <v>307.83446835289402</v>
      </c>
      <c r="V141">
        <v>417.320252649824</v>
      </c>
      <c r="W141">
        <v>221.84420706768199</v>
      </c>
      <c r="X141">
        <v>382.44877009897198</v>
      </c>
      <c r="Y141">
        <v>228.219800084486</v>
      </c>
      <c r="Z141">
        <v>300.03633345370201</v>
      </c>
      <c r="AA141">
        <v>415.50926816868002</v>
      </c>
      <c r="AB141">
        <v>437.98051213816501</v>
      </c>
      <c r="AC141">
        <v>331.95533291305799</v>
      </c>
      <c r="AD141">
        <v>361.13178236155397</v>
      </c>
      <c r="AE141">
        <v>317.23363767483102</v>
      </c>
      <c r="AF141">
        <v>255.27220020353499</v>
      </c>
      <c r="AG141">
        <v>239.006780576507</v>
      </c>
      <c r="AH141">
        <v>196.587887318246</v>
      </c>
      <c r="AI141">
        <v>144.74581298749399</v>
      </c>
      <c r="AJ141">
        <v>398.45859218894498</v>
      </c>
      <c r="AK141">
        <v>365.629440882913</v>
      </c>
      <c r="AL141">
        <v>302.63094320957902</v>
      </c>
      <c r="AM141">
        <v>231.79914762540599</v>
      </c>
      <c r="AN141">
        <v>292.38790367080702</v>
      </c>
      <c r="AO141">
        <v>321.951355120659</v>
      </c>
      <c r="AP141">
        <v>290.57275750869798</v>
      </c>
      <c r="AQ141">
        <v>184.32625951061701</v>
      </c>
      <c r="AR141">
        <v>246.006840392062</v>
      </c>
      <c r="AS141">
        <v>269.82662529804003</v>
      </c>
      <c r="AT141">
        <v>249.61578267302201</v>
      </c>
      <c r="AU141">
        <v>168.06410167692499</v>
      </c>
      <c r="AV141">
        <v>222.709296119328</v>
      </c>
    </row>
    <row r="142" spans="1:48">
      <c r="A142">
        <v>140</v>
      </c>
      <c r="B142">
        <v>168.20709062210199</v>
      </c>
      <c r="C142">
        <v>193.86544699140501</v>
      </c>
      <c r="D142">
        <v>257.98664390104</v>
      </c>
      <c r="E142">
        <v>102.05598870203301</v>
      </c>
      <c r="F142">
        <v>215.49167533597301</v>
      </c>
      <c r="G142">
        <v>115.496182078638</v>
      </c>
      <c r="H142">
        <v>92.722265493403</v>
      </c>
      <c r="I142">
        <v>173.25158712148499</v>
      </c>
      <c r="J142">
        <v>117.04771696892399</v>
      </c>
      <c r="K142">
        <v>113.052491683905</v>
      </c>
      <c r="L142">
        <v>257.32907690234498</v>
      </c>
      <c r="M142">
        <v>89.506254948663994</v>
      </c>
      <c r="N142">
        <v>210.71481761152901</v>
      </c>
      <c r="O142">
        <v>144.748471842377</v>
      </c>
      <c r="P142">
        <v>41.814963388179201</v>
      </c>
      <c r="Q142">
        <v>105.60335217069</v>
      </c>
      <c r="R142">
        <v>165.96322985688099</v>
      </c>
      <c r="S142">
        <v>155.22734345360101</v>
      </c>
      <c r="T142">
        <v>149.313199620017</v>
      </c>
      <c r="U142">
        <v>130.377786695808</v>
      </c>
      <c r="V142">
        <v>157.88278297812201</v>
      </c>
      <c r="W142">
        <v>221.75919160472401</v>
      </c>
      <c r="X142">
        <v>92.392809969241995</v>
      </c>
      <c r="Y142">
        <v>156.07993138809701</v>
      </c>
      <c r="Z142">
        <v>326.93463889331701</v>
      </c>
      <c r="AA142">
        <v>231.823298474409</v>
      </c>
      <c r="AB142">
        <v>324.02017651184002</v>
      </c>
      <c r="AC142">
        <v>298.89205274739697</v>
      </c>
      <c r="AD142">
        <v>216.42915955086499</v>
      </c>
      <c r="AE142">
        <v>315.02686401472602</v>
      </c>
      <c r="AF142">
        <v>147.18641904185699</v>
      </c>
      <c r="AG142">
        <v>236.97849075673</v>
      </c>
      <c r="AH142">
        <v>73.314540965057006</v>
      </c>
      <c r="AI142">
        <v>47.377536637450198</v>
      </c>
      <c r="AJ142">
        <v>398.45859218894498</v>
      </c>
      <c r="AK142">
        <v>305.80796845191799</v>
      </c>
      <c r="AL142">
        <v>159.904503946761</v>
      </c>
      <c r="AM142">
        <v>161.39910934663899</v>
      </c>
      <c r="AN142">
        <v>146.60999470113899</v>
      </c>
      <c r="AO142">
        <v>291.86442439837901</v>
      </c>
      <c r="AP142">
        <v>151.694923022496</v>
      </c>
      <c r="AQ142">
        <v>108.027460834031</v>
      </c>
      <c r="AR142">
        <v>224.512404876668</v>
      </c>
      <c r="AS142">
        <v>182.07931901411899</v>
      </c>
      <c r="AT142">
        <v>224.46197404357</v>
      </c>
      <c r="AU142">
        <v>50.242368631749898</v>
      </c>
      <c r="AV142">
        <v>124.265339088251</v>
      </c>
    </row>
    <row r="143" spans="1:48">
      <c r="A143">
        <v>141</v>
      </c>
      <c r="B143">
        <v>170.94401140986801</v>
      </c>
      <c r="C143">
        <v>21.151087584217802</v>
      </c>
      <c r="D143">
        <v>195.181549886559</v>
      </c>
      <c r="E143">
        <v>200.87498325153001</v>
      </c>
      <c r="F143">
        <v>213.894041254413</v>
      </c>
      <c r="G143">
        <v>202.798576580868</v>
      </c>
      <c r="H143">
        <v>202.047291709766</v>
      </c>
      <c r="I143">
        <v>211.673168572587</v>
      </c>
      <c r="J143">
        <v>192.370081409633</v>
      </c>
      <c r="K143">
        <v>196.48728211031801</v>
      </c>
      <c r="L143">
        <v>219.918391005449</v>
      </c>
      <c r="M143">
        <v>179.01992384503501</v>
      </c>
      <c r="N143">
        <v>154.46452148444399</v>
      </c>
      <c r="O143">
        <v>188.632340491023</v>
      </c>
      <c r="P143">
        <v>195.00325544015601</v>
      </c>
      <c r="Q143">
        <v>179.72585799473401</v>
      </c>
      <c r="R143">
        <v>183.566928762521</v>
      </c>
      <c r="S143">
        <v>208.18600302690101</v>
      </c>
      <c r="T143">
        <v>208.457058075562</v>
      </c>
      <c r="U143">
        <v>210.63212427782301</v>
      </c>
      <c r="V143">
        <v>215.18444284498599</v>
      </c>
      <c r="W143">
        <v>212.31280730109401</v>
      </c>
      <c r="X143">
        <v>169.75426170004999</v>
      </c>
      <c r="Y143">
        <v>203.546623295622</v>
      </c>
      <c r="Z143">
        <v>209.522712842879</v>
      </c>
      <c r="AA143">
        <v>187.670849958113</v>
      </c>
      <c r="AB143">
        <v>197.61905314326199</v>
      </c>
      <c r="AC143">
        <v>199.139232949969</v>
      </c>
      <c r="AD143">
        <v>186.073776582996</v>
      </c>
      <c r="AE143">
        <v>180.50176239462601</v>
      </c>
      <c r="AF143">
        <v>191.71282606985201</v>
      </c>
      <c r="AG143">
        <v>188.028489019044</v>
      </c>
      <c r="AH143">
        <v>189.20623389286399</v>
      </c>
      <c r="AI143">
        <v>185.23519006053999</v>
      </c>
      <c r="AJ143">
        <v>191.85378250520699</v>
      </c>
      <c r="AK143">
        <v>187.358316664255</v>
      </c>
      <c r="AL143">
        <v>188.33441212573601</v>
      </c>
      <c r="AM143">
        <v>195.245798188187</v>
      </c>
      <c r="AN143">
        <v>199.78231599425399</v>
      </c>
      <c r="AO143">
        <v>223.89713325908701</v>
      </c>
      <c r="AP143">
        <v>220.31998674350501</v>
      </c>
      <c r="AQ143">
        <v>197.359124855159</v>
      </c>
      <c r="AR143">
        <v>182.06817325857901</v>
      </c>
      <c r="AS143">
        <v>192.551820949193</v>
      </c>
      <c r="AT143">
        <v>175.98611854329999</v>
      </c>
      <c r="AU143">
        <v>177.25298759979901</v>
      </c>
      <c r="AV143">
        <v>193.472812613169</v>
      </c>
    </row>
    <row r="144" spans="1:48">
      <c r="A144">
        <v>142</v>
      </c>
      <c r="B144">
        <v>171.101962611132</v>
      </c>
      <c r="C144">
        <v>205.988437174583</v>
      </c>
      <c r="D144">
        <v>214.92084948222299</v>
      </c>
      <c r="E144">
        <v>201.79086638721401</v>
      </c>
      <c r="F144">
        <v>185.80658683316599</v>
      </c>
      <c r="G144">
        <v>234.97122289109001</v>
      </c>
      <c r="H144">
        <v>257.26410882956202</v>
      </c>
      <c r="I144">
        <v>315.34578679088202</v>
      </c>
      <c r="J144">
        <v>347.08819411571301</v>
      </c>
      <c r="K144">
        <v>235.40828296486299</v>
      </c>
      <c r="L144">
        <v>158.49018839313399</v>
      </c>
      <c r="M144">
        <v>204.10868241722301</v>
      </c>
      <c r="N144">
        <v>116.83310624472701</v>
      </c>
      <c r="O144">
        <v>322.41898337213001</v>
      </c>
      <c r="P144">
        <v>395.74213673188501</v>
      </c>
      <c r="Q144">
        <v>138.15863850797899</v>
      </c>
      <c r="R144">
        <v>315.76313103835503</v>
      </c>
      <c r="S144">
        <v>256.29745294077401</v>
      </c>
      <c r="T144">
        <v>224.482571679594</v>
      </c>
      <c r="U144">
        <v>224.37688785665799</v>
      </c>
      <c r="V144">
        <v>290.90504375738698</v>
      </c>
      <c r="W144">
        <v>343.08808656991499</v>
      </c>
      <c r="X144">
        <v>191.68255007896499</v>
      </c>
      <c r="Y144">
        <v>242.39366915244301</v>
      </c>
      <c r="Z144">
        <v>361.03688582667598</v>
      </c>
      <c r="AA144">
        <v>189.14803912313801</v>
      </c>
      <c r="AB144">
        <v>154.319013595705</v>
      </c>
      <c r="AC144">
        <v>157.397885529326</v>
      </c>
      <c r="AD144">
        <v>153.12767561280501</v>
      </c>
      <c r="AE144">
        <v>477.998817088956</v>
      </c>
      <c r="AF144">
        <v>178.42966686666199</v>
      </c>
      <c r="AG144">
        <v>326.17261302002601</v>
      </c>
      <c r="AH144">
        <v>188.23759945338699</v>
      </c>
      <c r="AI144">
        <v>496.01935100746499</v>
      </c>
      <c r="AJ144">
        <v>146.76528312713799</v>
      </c>
      <c r="AK144">
        <v>197.751308318566</v>
      </c>
      <c r="AL144">
        <v>219.27957760141001</v>
      </c>
      <c r="AM144">
        <v>306.32864670779497</v>
      </c>
      <c r="AN144">
        <v>218.38978034526599</v>
      </c>
      <c r="AO144">
        <v>170.65389512940601</v>
      </c>
      <c r="AP144">
        <v>298.82634621206898</v>
      </c>
      <c r="AQ144">
        <v>172.71139381857699</v>
      </c>
      <c r="AR144">
        <v>211.26496490418501</v>
      </c>
      <c r="AS144">
        <v>169.507354612961</v>
      </c>
      <c r="AT144">
        <v>161.929020350397</v>
      </c>
      <c r="AU144">
        <v>203.93989809963401</v>
      </c>
      <c r="AV144">
        <v>77.824384845280306</v>
      </c>
    </row>
    <row r="145" spans="1:48">
      <c r="A145">
        <v>143</v>
      </c>
      <c r="B145">
        <v>173</v>
      </c>
      <c r="C145">
        <v>31.170955592658</v>
      </c>
      <c r="D145">
        <v>119.436256305958</v>
      </c>
      <c r="E145">
        <v>162.96493914620399</v>
      </c>
      <c r="F145">
        <v>131.68524682643601</v>
      </c>
      <c r="G145">
        <v>241.522552439164</v>
      </c>
      <c r="H145">
        <v>124.21875179839201</v>
      </c>
      <c r="I145">
        <v>161.72169024666101</v>
      </c>
      <c r="J145">
        <v>191.99425380977999</v>
      </c>
      <c r="K145">
        <v>263.22021496302898</v>
      </c>
      <c r="L145">
        <v>147.85893807918399</v>
      </c>
      <c r="M145">
        <v>175.89881297185499</v>
      </c>
      <c r="N145">
        <v>360.03186585847999</v>
      </c>
      <c r="O145">
        <v>255.78084631508301</v>
      </c>
      <c r="P145">
        <v>248.282473564909</v>
      </c>
      <c r="Q145">
        <v>74.596078634208396</v>
      </c>
      <c r="R145">
        <v>132.660005659012</v>
      </c>
      <c r="S145">
        <v>166.60220193209801</v>
      </c>
      <c r="T145">
        <v>118.19400449536499</v>
      </c>
      <c r="U145">
        <v>184.514425072878</v>
      </c>
      <c r="V145">
        <v>149.70242818844801</v>
      </c>
      <c r="W145">
        <v>169.35997197839399</v>
      </c>
      <c r="X145">
        <v>243.90069745153301</v>
      </c>
      <c r="Y145">
        <v>229.752218130329</v>
      </c>
      <c r="Z145">
        <v>144.11789085915601</v>
      </c>
      <c r="AA145">
        <v>150.96193378013399</v>
      </c>
      <c r="AB145">
        <v>111.133766877855</v>
      </c>
      <c r="AC145">
        <v>191.06182545387699</v>
      </c>
      <c r="AD145">
        <v>70.7603955986377</v>
      </c>
      <c r="AE145">
        <v>252.83424583843299</v>
      </c>
      <c r="AF145">
        <v>174.08544227631799</v>
      </c>
      <c r="AG145">
        <v>135.51006524782099</v>
      </c>
      <c r="AH145">
        <v>116.148572394567</v>
      </c>
      <c r="AI145">
        <v>202.57007095255801</v>
      </c>
      <c r="AJ145">
        <v>154.69901954113499</v>
      </c>
      <c r="AK145">
        <v>126.584443752325</v>
      </c>
      <c r="AL145">
        <v>133.61119746608401</v>
      </c>
      <c r="AM145">
        <v>124.426188870172</v>
      </c>
      <c r="AN145">
        <v>222.71657594344799</v>
      </c>
      <c r="AO145">
        <v>124.935670527855</v>
      </c>
      <c r="AP145">
        <v>113.659928778739</v>
      </c>
      <c r="AQ145">
        <v>120.026151137008</v>
      </c>
      <c r="AR145">
        <v>64.7586646951126</v>
      </c>
      <c r="AS145">
        <v>141.582542651718</v>
      </c>
      <c r="AT145">
        <v>205.062880768637</v>
      </c>
      <c r="AU145">
        <v>198.735023576467</v>
      </c>
      <c r="AV145">
        <v>128.73353211128301</v>
      </c>
    </row>
    <row r="146" spans="1:48">
      <c r="A146">
        <v>144</v>
      </c>
      <c r="B146">
        <v>172.990764288999</v>
      </c>
      <c r="C146">
        <v>106.89961387387901</v>
      </c>
      <c r="D146">
        <v>496.63689494897</v>
      </c>
      <c r="E146">
        <v>2798.8191934759602</v>
      </c>
      <c r="F146">
        <v>3276.0182489122999</v>
      </c>
      <c r="G146">
        <v>139.22913416316399</v>
      </c>
      <c r="H146">
        <v>731.34819021189196</v>
      </c>
      <c r="I146">
        <v>893.57248086039999</v>
      </c>
      <c r="J146">
        <v>102.31450924545101</v>
      </c>
      <c r="K146">
        <v>408.65139909124099</v>
      </c>
      <c r="L146">
        <v>303.632408668636</v>
      </c>
      <c r="M146">
        <v>118.81349872263699</v>
      </c>
      <c r="N146">
        <v>9199.2417135480191</v>
      </c>
      <c r="O146">
        <v>371.25212673633501</v>
      </c>
      <c r="P146">
        <v>474.03957006304199</v>
      </c>
      <c r="Q146">
        <v>1518.19137668756</v>
      </c>
      <c r="R146">
        <v>1376.2163434876099</v>
      </c>
      <c r="S146">
        <v>47.7347267989608</v>
      </c>
      <c r="T146">
        <v>2346.8688929538798</v>
      </c>
      <c r="U146">
        <v>1263.0575676374101</v>
      </c>
      <c r="V146">
        <v>454.50224628661402</v>
      </c>
      <c r="W146">
        <v>31.979192472107101</v>
      </c>
      <c r="X146">
        <v>92.118891696854007</v>
      </c>
      <c r="Y146">
        <v>6344.9963298828497</v>
      </c>
      <c r="Z146">
        <v>433.54042790894601</v>
      </c>
      <c r="AA146">
        <v>610.72142500077098</v>
      </c>
      <c r="AB146">
        <v>2416.5282474076398</v>
      </c>
      <c r="AC146">
        <v>87.798857556648699</v>
      </c>
      <c r="AD146">
        <v>1807.24401903995</v>
      </c>
      <c r="AE146">
        <v>1317.01775681186</v>
      </c>
      <c r="AF146">
        <v>425.03823355711103</v>
      </c>
      <c r="AG146">
        <v>246.376390096862</v>
      </c>
      <c r="AH146">
        <v>373.04996333049502</v>
      </c>
      <c r="AI146">
        <v>327.78847584085503</v>
      </c>
      <c r="AJ146">
        <v>90.5561247078695</v>
      </c>
      <c r="AK146">
        <v>2716.3674686648601</v>
      </c>
      <c r="AL146">
        <v>693.64532693434705</v>
      </c>
      <c r="AM146">
        <v>995.54580104707998</v>
      </c>
      <c r="AN146">
        <v>167.61378125728501</v>
      </c>
      <c r="AO146">
        <v>975.09769125303103</v>
      </c>
      <c r="AP146">
        <v>942.77252536351705</v>
      </c>
      <c r="AQ146">
        <v>419.01718735221903</v>
      </c>
      <c r="AR146">
        <v>301.51810916447602</v>
      </c>
      <c r="AS146">
        <v>350.95210262039501</v>
      </c>
      <c r="AT146">
        <v>559.99442032073398</v>
      </c>
      <c r="AU146">
        <v>292.21086447894402</v>
      </c>
      <c r="AV146">
        <v>273.19843698875002</v>
      </c>
    </row>
    <row r="147" spans="1:48">
      <c r="A147">
        <v>145</v>
      </c>
      <c r="B147">
        <v>176.02735905769799</v>
      </c>
      <c r="C147">
        <v>30.772739272155398</v>
      </c>
      <c r="D147">
        <v>229.310799366297</v>
      </c>
      <c r="E147">
        <v>232.35852339064601</v>
      </c>
      <c r="F147">
        <v>251.55779369276101</v>
      </c>
      <c r="G147">
        <v>290.54427253777197</v>
      </c>
      <c r="H147">
        <v>226.10526725963399</v>
      </c>
      <c r="I147">
        <v>248.43821572826499</v>
      </c>
      <c r="J147">
        <v>227.97438388619</v>
      </c>
      <c r="K147">
        <v>245.35231260575</v>
      </c>
      <c r="L147">
        <v>275.44375392341902</v>
      </c>
      <c r="M147">
        <v>246.08319722673099</v>
      </c>
      <c r="N147">
        <v>317.23700457279801</v>
      </c>
      <c r="O147">
        <v>235.007902044117</v>
      </c>
      <c r="P147">
        <v>209.79699125930901</v>
      </c>
      <c r="Q147">
        <v>212.335760761096</v>
      </c>
      <c r="R147">
        <v>195.16880725609099</v>
      </c>
      <c r="S147">
        <v>212.04794912113201</v>
      </c>
      <c r="T147">
        <v>205.08295841850699</v>
      </c>
      <c r="U147">
        <v>244.29089358860099</v>
      </c>
      <c r="V147">
        <v>221.564696143948</v>
      </c>
      <c r="W147">
        <v>223.821752978023</v>
      </c>
      <c r="X147">
        <v>250.171274726104</v>
      </c>
      <c r="Y147">
        <v>213.837333429116</v>
      </c>
      <c r="Z147">
        <v>225.75850227751701</v>
      </c>
      <c r="AA147">
        <v>171.06297830067501</v>
      </c>
      <c r="AB147">
        <v>251.36364707912301</v>
      </c>
      <c r="AC147">
        <v>227.59307137698499</v>
      </c>
      <c r="AD147">
        <v>209.64265782282999</v>
      </c>
      <c r="AE147">
        <v>273.04458375644799</v>
      </c>
      <c r="AF147">
        <v>192.208471941141</v>
      </c>
      <c r="AG147">
        <v>241.91597899800999</v>
      </c>
      <c r="AH147">
        <v>223.36437525006301</v>
      </c>
      <c r="AI147">
        <v>240.81199333152301</v>
      </c>
      <c r="AJ147">
        <v>203.01914822937701</v>
      </c>
      <c r="AK147">
        <v>252.397730760169</v>
      </c>
      <c r="AL147">
        <v>199.904600131981</v>
      </c>
      <c r="AM147">
        <v>216.20679348839499</v>
      </c>
      <c r="AN147">
        <v>190.169114589076</v>
      </c>
      <c r="AO147">
        <v>225.80397844739301</v>
      </c>
      <c r="AP147">
        <v>238.41740416656901</v>
      </c>
      <c r="AQ147">
        <v>199.250440696353</v>
      </c>
      <c r="AR147">
        <v>218.520641732043</v>
      </c>
      <c r="AS147">
        <v>161.50804932117799</v>
      </c>
      <c r="AT147">
        <v>210.735324119523</v>
      </c>
      <c r="AU147">
        <v>205.34296634107</v>
      </c>
      <c r="AV147">
        <v>242.818046753202</v>
      </c>
    </row>
    <row r="148" spans="1:48">
      <c r="A148">
        <v>146</v>
      </c>
      <c r="B148">
        <v>177.03322661292</v>
      </c>
      <c r="C148">
        <v>30.772722771139499</v>
      </c>
      <c r="D148">
        <v>299.44330126963899</v>
      </c>
      <c r="E148">
        <v>270.05430609818399</v>
      </c>
      <c r="F148">
        <v>302.949879259265</v>
      </c>
      <c r="G148">
        <v>326.09143505376102</v>
      </c>
      <c r="H148">
        <v>279.00682939967999</v>
      </c>
      <c r="I148">
        <v>313.63192887065497</v>
      </c>
      <c r="J148">
        <v>233.09958129417899</v>
      </c>
      <c r="K148">
        <v>306.20259960584798</v>
      </c>
      <c r="L148">
        <v>293.4860219167</v>
      </c>
      <c r="M148">
        <v>309.11683045515201</v>
      </c>
      <c r="N148">
        <v>434.79172474991202</v>
      </c>
      <c r="O148">
        <v>303.064047195694</v>
      </c>
      <c r="P148">
        <v>275.191887755859</v>
      </c>
      <c r="Q148">
        <v>282.19474185276101</v>
      </c>
      <c r="R148">
        <v>283.84354658212499</v>
      </c>
      <c r="S148">
        <v>232.46706102554799</v>
      </c>
      <c r="T148">
        <v>297.88468444763402</v>
      </c>
      <c r="U148">
        <v>295.18031525047297</v>
      </c>
      <c r="V148">
        <v>255.002411601896</v>
      </c>
      <c r="W148">
        <v>293.76265772450898</v>
      </c>
      <c r="X148">
        <v>269.495981805356</v>
      </c>
      <c r="Y148">
        <v>310.83034843958899</v>
      </c>
      <c r="Z148">
        <v>288.35685253143799</v>
      </c>
      <c r="AA148">
        <v>229.272513577441</v>
      </c>
      <c r="AB148">
        <v>286.13486532580902</v>
      </c>
      <c r="AC148">
        <v>252.459091027689</v>
      </c>
      <c r="AD148">
        <v>241.947748972342</v>
      </c>
      <c r="AE148">
        <v>362.80023376090003</v>
      </c>
      <c r="AF148">
        <v>275.70959379452199</v>
      </c>
      <c r="AG148">
        <v>320.84526090058699</v>
      </c>
      <c r="AH148">
        <v>248.404927947705</v>
      </c>
      <c r="AI148">
        <v>351.85452763542901</v>
      </c>
      <c r="AJ148">
        <v>265.47977530337403</v>
      </c>
      <c r="AK148">
        <v>310.44887048186098</v>
      </c>
      <c r="AL148">
        <v>229.092497554434</v>
      </c>
      <c r="AM148">
        <v>299.79795077079899</v>
      </c>
      <c r="AN148">
        <v>262.10767166916003</v>
      </c>
      <c r="AO148">
        <v>292.55035659868798</v>
      </c>
      <c r="AP148">
        <v>305.086104030863</v>
      </c>
      <c r="AQ148">
        <v>226.27991311406399</v>
      </c>
      <c r="AR148">
        <v>268.69108204039901</v>
      </c>
      <c r="AS148">
        <v>215.590170931111</v>
      </c>
      <c r="AT148">
        <v>286.70598144719401</v>
      </c>
      <c r="AU148">
        <v>254.67713113101499</v>
      </c>
      <c r="AV148">
        <v>261.120617565884</v>
      </c>
    </row>
    <row r="149" spans="1:48">
      <c r="A149">
        <v>147</v>
      </c>
      <c r="B149">
        <v>178.04</v>
      </c>
      <c r="C149">
        <v>141.79373128229301</v>
      </c>
      <c r="D149">
        <v>49.858560977716998</v>
      </c>
      <c r="E149">
        <v>730.38147190982295</v>
      </c>
      <c r="F149">
        <v>555.03919295507103</v>
      </c>
      <c r="G149">
        <v>368.29442434894901</v>
      </c>
      <c r="H149">
        <v>17.8471020007009</v>
      </c>
      <c r="I149">
        <v>1240.9868494346699</v>
      </c>
      <c r="J149">
        <v>37.605823800601797</v>
      </c>
      <c r="K149">
        <v>499.943381001337</v>
      </c>
      <c r="L149">
        <v>697.73522522427595</v>
      </c>
      <c r="M149">
        <v>56.108253003958502</v>
      </c>
      <c r="N149">
        <v>666.56438504877997</v>
      </c>
      <c r="O149">
        <v>7.2969232165866904</v>
      </c>
      <c r="P149">
        <v>74.564764016316602</v>
      </c>
      <c r="Q149">
        <v>21.702275311378099</v>
      </c>
      <c r="R149">
        <v>23.052507655479499</v>
      </c>
      <c r="S149">
        <v>36.537785003665697</v>
      </c>
      <c r="T149">
        <v>52.4129848621455</v>
      </c>
      <c r="U149">
        <v>15.2177489165661</v>
      </c>
      <c r="V149">
        <v>17.4744192307584</v>
      </c>
      <c r="W149">
        <v>88.940129891016099</v>
      </c>
      <c r="X149">
        <v>60.637795465276497</v>
      </c>
      <c r="Y149">
        <v>18.245977889559299</v>
      </c>
      <c r="Z149">
        <v>64.526187251427899</v>
      </c>
      <c r="AA149">
        <v>542.44868363763305</v>
      </c>
      <c r="AB149">
        <v>383.68063860482403</v>
      </c>
      <c r="AC149">
        <v>45.127995960602398</v>
      </c>
      <c r="AD149">
        <v>1012.19173177178</v>
      </c>
      <c r="AE149">
        <v>32.350399721408401</v>
      </c>
      <c r="AF149">
        <v>303.513557371285</v>
      </c>
      <c r="AG149">
        <v>143.72147584568299</v>
      </c>
      <c r="AH149">
        <v>23.354785476050399</v>
      </c>
      <c r="AI149">
        <v>50.346878775982901</v>
      </c>
      <c r="AJ149">
        <v>29.2641908339621</v>
      </c>
      <c r="AK149">
        <v>53.267532196867101</v>
      </c>
      <c r="AL149">
        <v>20.612963359396499</v>
      </c>
      <c r="AM149">
        <v>203.135456156022</v>
      </c>
      <c r="AN149">
        <v>28.435560953643499</v>
      </c>
      <c r="AO149">
        <v>79.982152291774696</v>
      </c>
      <c r="AP149">
        <v>29.089264051019999</v>
      </c>
      <c r="AQ149">
        <v>18.616026662246</v>
      </c>
      <c r="AR149">
        <v>309.22586746433802</v>
      </c>
      <c r="AS149">
        <v>49.665275868046599</v>
      </c>
      <c r="AT149">
        <v>512.52357292443298</v>
      </c>
      <c r="AU149">
        <v>745.49488784948403</v>
      </c>
      <c r="AV149">
        <v>236.48052363212199</v>
      </c>
    </row>
    <row r="150" spans="1:48">
      <c r="A150">
        <v>148</v>
      </c>
      <c r="B150">
        <v>179.05492565639901</v>
      </c>
      <c r="C150">
        <v>21.808890849821498</v>
      </c>
      <c r="D150">
        <v>538.960860587924</v>
      </c>
      <c r="E150">
        <v>387.61334874671599</v>
      </c>
      <c r="F150">
        <v>300.05665797347001</v>
      </c>
      <c r="G150">
        <v>340.197800037202</v>
      </c>
      <c r="H150">
        <v>305.12393321836998</v>
      </c>
      <c r="I150">
        <v>280.75082893594902</v>
      </c>
      <c r="J150">
        <v>366.56210626744002</v>
      </c>
      <c r="K150">
        <v>334.23545926327398</v>
      </c>
      <c r="L150">
        <v>330.84777629840198</v>
      </c>
      <c r="M150">
        <v>355.49002122946001</v>
      </c>
      <c r="N150">
        <v>412.86644297318202</v>
      </c>
      <c r="O150">
        <v>272.02040393386</v>
      </c>
      <c r="P150">
        <v>230.431119305886</v>
      </c>
      <c r="Q150">
        <v>280.87640188791403</v>
      </c>
      <c r="R150">
        <v>443.63135020518899</v>
      </c>
      <c r="S150">
        <v>364.864781297869</v>
      </c>
      <c r="T150">
        <v>213.76388071758001</v>
      </c>
      <c r="U150">
        <v>249.729189657749</v>
      </c>
      <c r="V150">
        <v>256.19524811703701</v>
      </c>
      <c r="W150">
        <v>241.32107286192701</v>
      </c>
      <c r="X150">
        <v>615.78749878313999</v>
      </c>
      <c r="Y150">
        <v>295.70075952793002</v>
      </c>
      <c r="Z150">
        <v>440.50971360446903</v>
      </c>
      <c r="AA150">
        <v>477.56797418165399</v>
      </c>
      <c r="AB150">
        <v>196.734792148667</v>
      </c>
      <c r="AC150">
        <v>451.990927429929</v>
      </c>
      <c r="AD150">
        <v>234.84841772987701</v>
      </c>
      <c r="AE150">
        <v>465.03445700593102</v>
      </c>
      <c r="AF150">
        <v>254.93589671581501</v>
      </c>
      <c r="AG150">
        <v>448.79711146093899</v>
      </c>
      <c r="AH150">
        <v>393.18268094564399</v>
      </c>
      <c r="AI150">
        <v>375.60427581713299</v>
      </c>
      <c r="AJ150">
        <v>373.143565176501</v>
      </c>
      <c r="AK150">
        <v>307.78204785101002</v>
      </c>
      <c r="AL150">
        <v>194.40989711197099</v>
      </c>
      <c r="AM150">
        <v>173.05960143604301</v>
      </c>
      <c r="AN150">
        <v>224.52947132810399</v>
      </c>
      <c r="AO150">
        <v>203.40119694459599</v>
      </c>
      <c r="AP150">
        <v>262.99587443083101</v>
      </c>
      <c r="AQ150">
        <v>302.02924594248202</v>
      </c>
      <c r="AR150">
        <v>196.903256473358</v>
      </c>
      <c r="AS150">
        <v>341.23098174358302</v>
      </c>
      <c r="AT150">
        <v>241.79512674980199</v>
      </c>
      <c r="AU150">
        <v>411.94363785736903</v>
      </c>
      <c r="AV150">
        <v>279.49373746781401</v>
      </c>
    </row>
    <row r="151" spans="1:48">
      <c r="A151">
        <v>149</v>
      </c>
      <c r="B151">
        <v>179.04</v>
      </c>
      <c r="C151">
        <v>126.26329910091199</v>
      </c>
      <c r="D151">
        <v>44.479366272396099</v>
      </c>
      <c r="E151">
        <v>55.809454512636897</v>
      </c>
      <c r="F151">
        <v>7.30098769778514</v>
      </c>
      <c r="G151">
        <v>7.9664274182206496</v>
      </c>
      <c r="H151">
        <v>7.9646915757439301</v>
      </c>
      <c r="I151">
        <v>157.33397248116</v>
      </c>
      <c r="J151">
        <v>22.984429355476902</v>
      </c>
      <c r="K151">
        <v>19.816300400340999</v>
      </c>
      <c r="L151">
        <v>7.9542851010403703</v>
      </c>
      <c r="M151">
        <v>28.6157165985787</v>
      </c>
      <c r="N151">
        <v>10.594158665244301</v>
      </c>
      <c r="O151">
        <v>68.856125872625896</v>
      </c>
      <c r="P151">
        <v>47.742207713745302</v>
      </c>
      <c r="Q151">
        <v>12.564050049986699</v>
      </c>
      <c r="R151">
        <v>19.252202355337399</v>
      </c>
      <c r="S151">
        <v>42.001916498138598</v>
      </c>
      <c r="T151">
        <v>6.6054345035620701</v>
      </c>
      <c r="U151">
        <v>922.46725317016899</v>
      </c>
      <c r="V151">
        <v>6.6054138090021297</v>
      </c>
      <c r="W151">
        <v>15.8738542546416</v>
      </c>
      <c r="X151">
        <v>15.192452818219</v>
      </c>
      <c r="Y151">
        <v>89.6169427299901</v>
      </c>
      <c r="Z151">
        <v>13.6323222745887</v>
      </c>
      <c r="AA151">
        <v>22.800161283311098</v>
      </c>
      <c r="AB151">
        <v>6047.0949327916996</v>
      </c>
      <c r="AC151">
        <v>19.7358174033882</v>
      </c>
      <c r="AD151">
        <v>122.86703648049</v>
      </c>
      <c r="AE151">
        <v>5515.6961502335698</v>
      </c>
      <c r="AF151">
        <v>7.25484690913098</v>
      </c>
      <c r="AG151">
        <v>11.8897809866875</v>
      </c>
      <c r="AH151">
        <v>101.65994510729401</v>
      </c>
      <c r="AI151">
        <v>77.154892764301593</v>
      </c>
      <c r="AJ151">
        <v>251.584264928903</v>
      </c>
      <c r="AK151">
        <v>5.95139189950714</v>
      </c>
      <c r="AL151">
        <v>11.5986427616242</v>
      </c>
      <c r="AM151">
        <v>14.979539434318999</v>
      </c>
      <c r="AN151">
        <v>23.492000278662299</v>
      </c>
      <c r="AO151">
        <v>16.438022059540899</v>
      </c>
      <c r="AP151">
        <v>5.2762348384619298</v>
      </c>
      <c r="AQ151">
        <v>43.151485860401301</v>
      </c>
      <c r="AR151">
        <v>201.207693517206</v>
      </c>
      <c r="AS151">
        <v>221.603416211146</v>
      </c>
      <c r="AT151">
        <v>5.2843477272634596</v>
      </c>
      <c r="AU151">
        <v>7.25482352399922</v>
      </c>
      <c r="AV151">
        <v>7.2659766475732903</v>
      </c>
    </row>
    <row r="152" spans="1:48">
      <c r="A152">
        <v>150</v>
      </c>
      <c r="B152">
        <v>180.065666971947</v>
      </c>
      <c r="C152">
        <v>35.1499957090818</v>
      </c>
      <c r="D152">
        <v>610.24318576094595</v>
      </c>
      <c r="E152">
        <v>506.998655999064</v>
      </c>
      <c r="F152">
        <v>319.34136332335999</v>
      </c>
      <c r="G152">
        <v>757.07148130232599</v>
      </c>
      <c r="H152">
        <v>608.57492807217602</v>
      </c>
      <c r="I152">
        <v>415.649864700541</v>
      </c>
      <c r="J152">
        <v>1043.74283455726</v>
      </c>
      <c r="K152">
        <v>797.75729485479997</v>
      </c>
      <c r="L152">
        <v>356.72468741285201</v>
      </c>
      <c r="M152">
        <v>696.34301446498705</v>
      </c>
      <c r="N152">
        <v>390.43712587205698</v>
      </c>
      <c r="O152">
        <v>672.74021774721803</v>
      </c>
      <c r="P152">
        <v>886.79642350745303</v>
      </c>
      <c r="Q152">
        <v>629.78594492894297</v>
      </c>
      <c r="R152">
        <v>570.72007199809195</v>
      </c>
      <c r="S152">
        <v>686.454948037897</v>
      </c>
      <c r="T152">
        <v>478.78475518578</v>
      </c>
      <c r="U152">
        <v>659.46734695992598</v>
      </c>
      <c r="V152">
        <v>393.20533946011801</v>
      </c>
      <c r="W152">
        <v>505.85595188462099</v>
      </c>
      <c r="X152">
        <v>665.98522575138895</v>
      </c>
      <c r="Y152">
        <v>193.137625410358</v>
      </c>
      <c r="Z152">
        <v>221.970772239209</v>
      </c>
      <c r="AA152">
        <v>749.10797721128904</v>
      </c>
      <c r="AB152">
        <v>509.320581170271</v>
      </c>
      <c r="AC152">
        <v>658.46462153869095</v>
      </c>
      <c r="AD152">
        <v>293.87454382692499</v>
      </c>
      <c r="AE152">
        <v>199.87530522179401</v>
      </c>
      <c r="AF152">
        <v>537.85517084900596</v>
      </c>
      <c r="AG152">
        <v>357.975003881117</v>
      </c>
      <c r="AH152">
        <v>601.49617981484698</v>
      </c>
      <c r="AI152">
        <v>680.25008601463799</v>
      </c>
      <c r="AJ152">
        <v>805.28864829539202</v>
      </c>
      <c r="AK152">
        <v>395.02947893913802</v>
      </c>
      <c r="AL152">
        <v>782.65247769392101</v>
      </c>
      <c r="AM152">
        <v>484.850465371913</v>
      </c>
      <c r="AN152">
        <v>905.59644069763306</v>
      </c>
      <c r="AO152">
        <v>377.89415444371298</v>
      </c>
      <c r="AP152">
        <v>339.19666045721902</v>
      </c>
      <c r="AQ152">
        <v>673.90404314061402</v>
      </c>
      <c r="AR152">
        <v>354.108812353725</v>
      </c>
      <c r="AS152">
        <v>743.39339342720302</v>
      </c>
      <c r="AT152">
        <v>331.15094166972102</v>
      </c>
      <c r="AU152">
        <v>387.24815845467998</v>
      </c>
      <c r="AV152">
        <v>451.29677227731401</v>
      </c>
    </row>
    <row r="153" spans="1:48">
      <c r="A153">
        <v>151</v>
      </c>
      <c r="B153">
        <v>181.05070085853299</v>
      </c>
      <c r="C153">
        <v>123.646281272194</v>
      </c>
      <c r="D153">
        <v>682.33926653875801</v>
      </c>
      <c r="E153">
        <v>509.67990074488603</v>
      </c>
      <c r="F153">
        <v>291.15974745374803</v>
      </c>
      <c r="G153">
        <v>461.03169000009098</v>
      </c>
      <c r="H153">
        <v>353.29913757979301</v>
      </c>
      <c r="I153">
        <v>297.28328582265402</v>
      </c>
      <c r="J153">
        <v>1073.70039298811</v>
      </c>
      <c r="K153">
        <v>841.18313663839797</v>
      </c>
      <c r="L153">
        <v>694.60663009507698</v>
      </c>
      <c r="M153">
        <v>797.95564331993796</v>
      </c>
      <c r="N153">
        <v>1194.4978115562301</v>
      </c>
      <c r="O153">
        <v>772.61397559128704</v>
      </c>
      <c r="P153">
        <v>825.94733249568901</v>
      </c>
      <c r="Q153">
        <v>1000.40955545051</v>
      </c>
      <c r="R153">
        <v>448.50162289959502</v>
      </c>
      <c r="S153">
        <v>465.40338785763498</v>
      </c>
      <c r="T153">
        <v>295.34482738325403</v>
      </c>
      <c r="U153">
        <v>543.50551888302505</v>
      </c>
      <c r="V153">
        <v>188.813510484636</v>
      </c>
      <c r="W153">
        <v>369.69334831925801</v>
      </c>
      <c r="X153">
        <v>632.16666010731103</v>
      </c>
      <c r="Y153">
        <v>659.81769370200698</v>
      </c>
      <c r="Z153">
        <v>224.534172465349</v>
      </c>
      <c r="AA153">
        <v>620.06458602074997</v>
      </c>
      <c r="AB153">
        <v>309.42033040390601</v>
      </c>
      <c r="AC153">
        <v>370.31937003670799</v>
      </c>
      <c r="AD153">
        <v>234.366825325251</v>
      </c>
      <c r="AE153">
        <v>481.41859240062303</v>
      </c>
      <c r="AF153">
        <v>278.826471871774</v>
      </c>
      <c r="AG153">
        <v>199.73347673531001</v>
      </c>
      <c r="AH153">
        <v>266.54963357273601</v>
      </c>
      <c r="AI153">
        <v>897.14929268297703</v>
      </c>
      <c r="AJ153">
        <v>336.446185317031</v>
      </c>
      <c r="AK153">
        <v>151.814119484119</v>
      </c>
      <c r="AL153">
        <v>651.36249163892205</v>
      </c>
      <c r="AM153">
        <v>526.20362486721797</v>
      </c>
      <c r="AN153">
        <v>1688.10691310422</v>
      </c>
      <c r="AO153">
        <v>410.04795842438602</v>
      </c>
      <c r="AP153">
        <v>167.7483894332</v>
      </c>
      <c r="AQ153">
        <v>434.11290737891801</v>
      </c>
      <c r="AR153">
        <v>192.034704972154</v>
      </c>
      <c r="AS153">
        <v>425.21164062588002</v>
      </c>
      <c r="AT153">
        <v>214.687164275844</v>
      </c>
      <c r="AU153">
        <v>425.15100370360801</v>
      </c>
      <c r="AV153">
        <v>214.116780673828</v>
      </c>
    </row>
    <row r="154" spans="1:48">
      <c r="A154">
        <v>152</v>
      </c>
      <c r="B154">
        <v>186.11263020547199</v>
      </c>
      <c r="C154">
        <v>161.02699894028501</v>
      </c>
      <c r="D154">
        <v>336.78996910686499</v>
      </c>
      <c r="E154">
        <v>448.34917030929302</v>
      </c>
      <c r="F154">
        <v>1216.6168947743499</v>
      </c>
      <c r="G154">
        <v>578.06845060674402</v>
      </c>
      <c r="H154">
        <v>363.15089390639798</v>
      </c>
      <c r="I154">
        <v>344.25224937446598</v>
      </c>
      <c r="J154">
        <v>352.84721762495002</v>
      </c>
      <c r="K154">
        <v>382.24433134491801</v>
      </c>
      <c r="L154">
        <v>787.39182553023204</v>
      </c>
      <c r="M154">
        <v>577.70418468345804</v>
      </c>
      <c r="N154">
        <v>235.66525436843099</v>
      </c>
      <c r="O154">
        <v>1943.8660561566601</v>
      </c>
      <c r="P154">
        <v>253.34993839443101</v>
      </c>
      <c r="Q154">
        <v>1103.8007027332001</v>
      </c>
      <c r="R154">
        <v>461.88005100625998</v>
      </c>
      <c r="S154">
        <v>225.38933656051699</v>
      </c>
      <c r="T154">
        <v>527.56631378825898</v>
      </c>
      <c r="U154">
        <v>458.51246768667397</v>
      </c>
      <c r="V154">
        <v>508.20583019911697</v>
      </c>
      <c r="W154">
        <v>486.89385483727398</v>
      </c>
      <c r="X154">
        <v>276.705688037009</v>
      </c>
      <c r="Y154">
        <v>317.22219258024001</v>
      </c>
      <c r="Z154">
        <v>244.58013491325099</v>
      </c>
      <c r="AA154">
        <v>266.53940293154801</v>
      </c>
      <c r="AB154">
        <v>432.88769975397099</v>
      </c>
      <c r="AC154">
        <v>462.74411863208798</v>
      </c>
      <c r="AD154">
        <v>326.194884558627</v>
      </c>
      <c r="AE154">
        <v>438.44558835458503</v>
      </c>
      <c r="AF154">
        <v>291.26854717985202</v>
      </c>
      <c r="AG154">
        <v>539.46614844689998</v>
      </c>
      <c r="AH154">
        <v>309.99803275706398</v>
      </c>
      <c r="AI154">
        <v>859.112370588354</v>
      </c>
      <c r="AJ154">
        <v>411.68940383730398</v>
      </c>
      <c r="AK154">
        <v>332.94948001942902</v>
      </c>
      <c r="AL154">
        <v>2456.9135341113902</v>
      </c>
      <c r="AM154">
        <v>323.02962646123399</v>
      </c>
      <c r="AN154">
        <v>376.020302726409</v>
      </c>
      <c r="AO154">
        <v>528.94266019284896</v>
      </c>
      <c r="AP154">
        <v>345.52899837226801</v>
      </c>
      <c r="AQ154">
        <v>346.73262702684701</v>
      </c>
      <c r="AR154">
        <v>411.537342476947</v>
      </c>
      <c r="AS154">
        <v>989.92987685179298</v>
      </c>
      <c r="AT154">
        <v>295.75696362723801</v>
      </c>
      <c r="AU154">
        <v>250.64746317709299</v>
      </c>
      <c r="AV154">
        <v>507.96082928956997</v>
      </c>
    </row>
    <row r="155" spans="1:48">
      <c r="A155">
        <v>153</v>
      </c>
      <c r="B155">
        <v>187.006034979443</v>
      </c>
      <c r="C155">
        <v>157.113217625792</v>
      </c>
      <c r="D155">
        <v>41.223552226905397</v>
      </c>
      <c r="E155">
        <v>23.319579336365901</v>
      </c>
      <c r="F155">
        <v>718.46777358212898</v>
      </c>
      <c r="G155">
        <v>84.617035175521096</v>
      </c>
      <c r="H155">
        <v>154.74501069010299</v>
      </c>
      <c r="I155">
        <v>17539.1742235282</v>
      </c>
      <c r="J155">
        <v>11.9483469953968</v>
      </c>
      <c r="K155">
        <v>1747.64952847258</v>
      </c>
      <c r="L155">
        <v>379.10908595470897</v>
      </c>
      <c r="M155">
        <v>118.879458114367</v>
      </c>
      <c r="N155">
        <v>3917.4763023396099</v>
      </c>
      <c r="O155">
        <v>18.4658031424988</v>
      </c>
      <c r="P155">
        <v>417.41323822807601</v>
      </c>
      <c r="Q155">
        <v>159.823088181565</v>
      </c>
      <c r="R155">
        <v>8.6392248295555891</v>
      </c>
      <c r="S155">
        <v>51.039799894618902</v>
      </c>
      <c r="T155">
        <v>1365.83060886307</v>
      </c>
      <c r="U155">
        <v>403.16794167874798</v>
      </c>
      <c r="V155">
        <v>36.261112408590201</v>
      </c>
      <c r="W155">
        <v>27.1111549190937</v>
      </c>
      <c r="X155">
        <v>225.144650876621</v>
      </c>
      <c r="Y155">
        <v>141.31907569294199</v>
      </c>
      <c r="Z155">
        <v>3508.5840113640102</v>
      </c>
      <c r="AA155">
        <v>7607.0863401958704</v>
      </c>
      <c r="AB155">
        <v>3082.9654308549898</v>
      </c>
      <c r="AC155">
        <v>389.33620655162002</v>
      </c>
      <c r="AD155">
        <v>7516.1133481260904</v>
      </c>
      <c r="AE155">
        <v>63.500616817259498</v>
      </c>
      <c r="AF155">
        <v>3834.3452134254799</v>
      </c>
      <c r="AG155">
        <v>4128.6917997508099</v>
      </c>
      <c r="AH155">
        <v>4158.9892690692805</v>
      </c>
      <c r="AI155">
        <v>46.5253333341388</v>
      </c>
      <c r="AJ155">
        <v>40.994191777833699</v>
      </c>
      <c r="AK155">
        <v>2094.46551890296</v>
      </c>
      <c r="AL155">
        <v>46.155760575575201</v>
      </c>
      <c r="AM155">
        <v>1408.92219670911</v>
      </c>
      <c r="AN155">
        <v>140.72342303572901</v>
      </c>
      <c r="AO155">
        <v>890.62518902424995</v>
      </c>
      <c r="AP155">
        <v>80.628023331328194</v>
      </c>
      <c r="AQ155">
        <v>45.843687471419798</v>
      </c>
      <c r="AR155">
        <v>1653.8512620311999</v>
      </c>
      <c r="AS155">
        <v>4294.0712710894904</v>
      </c>
      <c r="AT155">
        <v>20664.796409116501</v>
      </c>
      <c r="AU155">
        <v>7137.7425703212402</v>
      </c>
      <c r="AV155">
        <v>9311.2488546084205</v>
      </c>
    </row>
    <row r="156" spans="1:48">
      <c r="A156">
        <v>154</v>
      </c>
      <c r="B156">
        <v>187.09666081827601</v>
      </c>
      <c r="C156">
        <v>190.47490324358699</v>
      </c>
      <c r="D156">
        <v>421.63123275965899</v>
      </c>
      <c r="E156">
        <v>477.52597738241002</v>
      </c>
      <c r="F156">
        <v>474.02800086311601</v>
      </c>
      <c r="G156">
        <v>502.32730466739901</v>
      </c>
      <c r="H156">
        <v>520.05143381784899</v>
      </c>
      <c r="I156">
        <v>495.48516203754798</v>
      </c>
      <c r="J156">
        <v>470.05686798253402</v>
      </c>
      <c r="K156">
        <v>432.69821987476797</v>
      </c>
      <c r="L156">
        <v>509.13509300831498</v>
      </c>
      <c r="M156">
        <v>488.52336562321102</v>
      </c>
      <c r="N156">
        <v>329.26118392745002</v>
      </c>
      <c r="O156">
        <v>502.307505071994</v>
      </c>
      <c r="P156">
        <v>508.17272042544801</v>
      </c>
      <c r="Q156">
        <v>385.66637652580403</v>
      </c>
      <c r="R156">
        <v>409.329150031072</v>
      </c>
      <c r="S156">
        <v>338.03021358882302</v>
      </c>
      <c r="T156">
        <v>492.48672395533498</v>
      </c>
      <c r="U156">
        <v>419.71180498325299</v>
      </c>
      <c r="V156">
        <v>463.85204306963601</v>
      </c>
      <c r="W156">
        <v>409.15113838457302</v>
      </c>
      <c r="X156">
        <v>450.84813050145402</v>
      </c>
      <c r="Y156">
        <v>450.63115894566897</v>
      </c>
      <c r="Z156">
        <v>344.40618307836297</v>
      </c>
      <c r="AA156">
        <v>439.759171618202</v>
      </c>
      <c r="AB156">
        <v>499.46286019133402</v>
      </c>
      <c r="AC156">
        <v>458.58126928828398</v>
      </c>
      <c r="AD156">
        <v>397.489297694122</v>
      </c>
      <c r="AE156">
        <v>600.08594333196504</v>
      </c>
      <c r="AF156">
        <v>451.72860793330199</v>
      </c>
      <c r="AG156">
        <v>452.55235633945398</v>
      </c>
      <c r="AH156">
        <v>359.66780936843099</v>
      </c>
      <c r="AI156">
        <v>549.18761394777403</v>
      </c>
      <c r="AJ156">
        <v>402.56592601422699</v>
      </c>
      <c r="AK156">
        <v>485.50904568980599</v>
      </c>
      <c r="AL156">
        <v>445.83896256303399</v>
      </c>
      <c r="AM156">
        <v>418.09611841135802</v>
      </c>
      <c r="AN156">
        <v>422.95375051218298</v>
      </c>
      <c r="AO156">
        <v>482.55913927743399</v>
      </c>
      <c r="AP156">
        <v>487.92535465213098</v>
      </c>
      <c r="AQ156">
        <v>534.66251078059304</v>
      </c>
      <c r="AR156">
        <v>577.55337081278003</v>
      </c>
      <c r="AS156">
        <v>416.10021949819702</v>
      </c>
      <c r="AT156">
        <v>446.96441419461098</v>
      </c>
      <c r="AU156">
        <v>441.28173743133999</v>
      </c>
      <c r="AV156">
        <v>443.08904589817098</v>
      </c>
    </row>
    <row r="157" spans="1:48">
      <c r="A157">
        <v>155</v>
      </c>
      <c r="B157">
        <v>188</v>
      </c>
      <c r="C157">
        <v>157.105218606562</v>
      </c>
      <c r="D157">
        <v>5.9741744353982504</v>
      </c>
      <c r="E157">
        <v>0.659529354807741</v>
      </c>
      <c r="F157">
        <v>64.671528047499606</v>
      </c>
      <c r="G157">
        <v>4.6465923056229004</v>
      </c>
      <c r="H157">
        <v>13.273408592276599</v>
      </c>
      <c r="I157">
        <v>1736.35552058854</v>
      </c>
      <c r="J157">
        <v>0.66379709002944798</v>
      </c>
      <c r="K157">
        <v>170.51586815332701</v>
      </c>
      <c r="L157">
        <v>32.526152390709598</v>
      </c>
      <c r="M157">
        <v>7.9215198178530999</v>
      </c>
      <c r="N157">
        <v>370.23248413640698</v>
      </c>
      <c r="O157">
        <v>1.31934843342736</v>
      </c>
      <c r="P157">
        <v>28.364682197570801</v>
      </c>
      <c r="Q157">
        <v>25.4374581097142</v>
      </c>
      <c r="R157">
        <v>0.66455580426179495</v>
      </c>
      <c r="S157">
        <v>3.3006332574387902</v>
      </c>
      <c r="T157">
        <v>116.265477761451</v>
      </c>
      <c r="U157">
        <v>40.668378935804398</v>
      </c>
      <c r="V157">
        <v>3.2983710835683899</v>
      </c>
      <c r="W157">
        <v>2.6460765462343301</v>
      </c>
      <c r="X157">
        <v>19.8037995446327</v>
      </c>
      <c r="Y157">
        <v>13.1934855767746</v>
      </c>
      <c r="Z157">
        <v>318.39833810768602</v>
      </c>
      <c r="AA157">
        <v>699.67291547336004</v>
      </c>
      <c r="AB157">
        <v>311.88479917414298</v>
      </c>
      <c r="AC157">
        <v>32.772063049442302</v>
      </c>
      <c r="AD157">
        <v>724.57565980366803</v>
      </c>
      <c r="AE157">
        <v>9.2417743641817705</v>
      </c>
      <c r="AF157">
        <v>333.40543415414498</v>
      </c>
      <c r="AG157">
        <v>415.23934732825199</v>
      </c>
      <c r="AH157">
        <v>352.15913813708102</v>
      </c>
      <c r="AI157">
        <v>5.95139065400872</v>
      </c>
      <c r="AJ157">
        <v>3.3027169407465098</v>
      </c>
      <c r="AK157">
        <v>190.628675322937</v>
      </c>
      <c r="AL157">
        <v>11.2120008950738</v>
      </c>
      <c r="AM157">
        <v>125.966652195189</v>
      </c>
      <c r="AN157">
        <v>7.1161482089227004</v>
      </c>
      <c r="AO157">
        <v>71.802779074460005</v>
      </c>
      <c r="AP157">
        <v>9.2577200406231004</v>
      </c>
      <c r="AQ157">
        <v>7.3017686154571502</v>
      </c>
      <c r="AR157">
        <v>157.82046429401399</v>
      </c>
      <c r="AS157">
        <v>438.36760587684103</v>
      </c>
      <c r="AT157">
        <v>1945.70535399042</v>
      </c>
      <c r="AU157">
        <v>632.23338146083097</v>
      </c>
      <c r="AV157">
        <v>940.42001128204595</v>
      </c>
    </row>
    <row r="158" spans="1:48">
      <c r="A158">
        <v>156</v>
      </c>
      <c r="B158">
        <v>189</v>
      </c>
      <c r="C158">
        <v>157.100265546488</v>
      </c>
      <c r="D158">
        <v>3.31898545014724</v>
      </c>
      <c r="E158">
        <v>4.6167061047682596</v>
      </c>
      <c r="F158">
        <v>36.0915709507833</v>
      </c>
      <c r="G158">
        <v>6.9396484938744196</v>
      </c>
      <c r="H158">
        <v>8.6277149912166404</v>
      </c>
      <c r="I158">
        <v>902.84471907089005</v>
      </c>
      <c r="J158">
        <v>1.3275941800589</v>
      </c>
      <c r="K158">
        <v>103.043209087222</v>
      </c>
      <c r="L158">
        <v>22.569167628390701</v>
      </c>
      <c r="M158">
        <v>9.5705710239002393</v>
      </c>
      <c r="N158">
        <v>240.60952342995699</v>
      </c>
      <c r="O158">
        <v>1.9784786419478499</v>
      </c>
      <c r="P158">
        <v>27.757182870680001</v>
      </c>
      <c r="Q158">
        <v>9.2354402764924899</v>
      </c>
      <c r="R158">
        <v>3.9873348255707701</v>
      </c>
      <c r="S158">
        <v>1.9803799544632701</v>
      </c>
      <c r="T158">
        <v>88.297257754670696</v>
      </c>
      <c r="U158">
        <v>24.4668238850136</v>
      </c>
      <c r="V158">
        <v>5.9354516017265304</v>
      </c>
      <c r="W158">
        <v>1.9845574096757399</v>
      </c>
      <c r="X158">
        <v>11.2221561836748</v>
      </c>
      <c r="Y158">
        <v>5.27595815246627</v>
      </c>
      <c r="Z158">
        <v>208.27245525867201</v>
      </c>
      <c r="AA158">
        <v>433.355297490216</v>
      </c>
      <c r="AB158">
        <v>203.87626682851399</v>
      </c>
      <c r="AC158">
        <v>25.647382230321199</v>
      </c>
      <c r="AD158">
        <v>452.564926097821</v>
      </c>
      <c r="AE158">
        <v>9.2417724991520291</v>
      </c>
      <c r="AF158">
        <v>247.55807619238101</v>
      </c>
      <c r="AG158">
        <v>239.28240532437499</v>
      </c>
      <c r="AH158">
        <v>249.93385897356299</v>
      </c>
      <c r="AI158">
        <v>5.9513912767579296</v>
      </c>
      <c r="AJ158">
        <v>2.6435414628804201</v>
      </c>
      <c r="AK158">
        <v>129.70884534242899</v>
      </c>
      <c r="AL158">
        <v>3.2968403072391101</v>
      </c>
      <c r="AM158">
        <v>92.948105244857999</v>
      </c>
      <c r="AN158">
        <v>10.568694832457901</v>
      </c>
      <c r="AO158">
        <v>63.306158239065603</v>
      </c>
      <c r="AP158">
        <v>6.6088536572010499</v>
      </c>
      <c r="AQ158">
        <v>1.3275941800589</v>
      </c>
      <c r="AR158">
        <v>110.686547482146</v>
      </c>
      <c r="AS158">
        <v>281.36317402336903</v>
      </c>
      <c r="AT158">
        <v>1222.4966345091</v>
      </c>
      <c r="AU158">
        <v>422.58648534192901</v>
      </c>
      <c r="AV158">
        <v>618.25340341586195</v>
      </c>
    </row>
    <row r="159" spans="1:48">
      <c r="A159">
        <v>157</v>
      </c>
      <c r="B159">
        <v>191.018827117999</v>
      </c>
      <c r="C159">
        <v>30.7968760506119</v>
      </c>
      <c r="D159">
        <v>1722.4004570089201</v>
      </c>
      <c r="E159">
        <v>2305.6970260886001</v>
      </c>
      <c r="F159">
        <v>1559.89817507919</v>
      </c>
      <c r="G159">
        <v>3081.89102249897</v>
      </c>
      <c r="H159">
        <v>1747.30761380528</v>
      </c>
      <c r="I159">
        <v>1862.5062184461499</v>
      </c>
      <c r="J159">
        <v>2455.04473462644</v>
      </c>
      <c r="K159">
        <v>3420.20050921351</v>
      </c>
      <c r="L159">
        <v>1828.2800725929201</v>
      </c>
      <c r="M159">
        <v>2192.86849101594</v>
      </c>
      <c r="N159">
        <v>4019.7745109471002</v>
      </c>
      <c r="O159">
        <v>2926.82030530355</v>
      </c>
      <c r="P159">
        <v>3045.9940748802201</v>
      </c>
      <c r="Q159">
        <v>913.68118160826305</v>
      </c>
      <c r="R159">
        <v>1614.0003357251201</v>
      </c>
      <c r="S159">
        <v>2388.6630535737199</v>
      </c>
      <c r="T159">
        <v>1664.73573183438</v>
      </c>
      <c r="U159">
        <v>2272.5279763975</v>
      </c>
      <c r="V159">
        <v>1848.2690975667699</v>
      </c>
      <c r="W159">
        <v>2441.6682386326002</v>
      </c>
      <c r="X159">
        <v>2941.0615957240698</v>
      </c>
      <c r="Y159">
        <v>2531.0678819274199</v>
      </c>
      <c r="Z159">
        <v>1855.88274109965</v>
      </c>
      <c r="AA159">
        <v>1795.13720047368</v>
      </c>
      <c r="AB159">
        <v>1516.5463451028099</v>
      </c>
      <c r="AC159">
        <v>2055.01985187437</v>
      </c>
      <c r="AD159">
        <v>921.51271929934705</v>
      </c>
      <c r="AE159">
        <v>3391.9646578176398</v>
      </c>
      <c r="AF159">
        <v>2127.1964729943202</v>
      </c>
      <c r="AG159">
        <v>1475.3275881402101</v>
      </c>
      <c r="AH159">
        <v>1421.9250464214599</v>
      </c>
      <c r="AI159">
        <v>2645.38127342705</v>
      </c>
      <c r="AJ159">
        <v>1719.4149994379</v>
      </c>
      <c r="AK159">
        <v>1517.9902870738699</v>
      </c>
      <c r="AL159">
        <v>1682.33260750556</v>
      </c>
      <c r="AM159">
        <v>1501.5841426704701</v>
      </c>
      <c r="AN159">
        <v>3176.7273674795902</v>
      </c>
      <c r="AO159">
        <v>1632.3096823482199</v>
      </c>
      <c r="AP159">
        <v>1258.3038973421001</v>
      </c>
      <c r="AQ159">
        <v>1638.19460878265</v>
      </c>
      <c r="AR159">
        <v>1049.8695927927099</v>
      </c>
      <c r="AS159">
        <v>1857.4445286396699</v>
      </c>
      <c r="AT159">
        <v>2463.0848532017299</v>
      </c>
      <c r="AU159">
        <v>2366.1902209958798</v>
      </c>
      <c r="AV159">
        <v>1540.8364222984701</v>
      </c>
    </row>
    <row r="160" spans="1:48">
      <c r="A160">
        <v>158</v>
      </c>
      <c r="B160">
        <v>192.02581661789799</v>
      </c>
      <c r="C160">
        <v>30.765237645094299</v>
      </c>
      <c r="D160">
        <v>135.71650543368801</v>
      </c>
      <c r="E160">
        <v>174.72662340108701</v>
      </c>
      <c r="F160">
        <v>107.393970644021</v>
      </c>
      <c r="G160">
        <v>243.735354508135</v>
      </c>
      <c r="H160">
        <v>136.596485670883</v>
      </c>
      <c r="I160">
        <v>140.83981756863099</v>
      </c>
      <c r="J160">
        <v>201.520130461126</v>
      </c>
      <c r="K160">
        <v>249.80488540974699</v>
      </c>
      <c r="L160">
        <v>137.069618111436</v>
      </c>
      <c r="M160">
        <v>165.297755457736</v>
      </c>
      <c r="N160">
        <v>291.93529031215797</v>
      </c>
      <c r="O160">
        <v>227.243256308925</v>
      </c>
      <c r="P160">
        <v>222.79781715039999</v>
      </c>
      <c r="Q160">
        <v>57.246765645015799</v>
      </c>
      <c r="R160">
        <v>118.743560243674</v>
      </c>
      <c r="S160">
        <v>183.71535372031701</v>
      </c>
      <c r="T160">
        <v>106.854224036895</v>
      </c>
      <c r="U160">
        <v>186.809866369899</v>
      </c>
      <c r="V160">
        <v>144.53685384910401</v>
      </c>
      <c r="W160">
        <v>173.54206465378601</v>
      </c>
      <c r="X160">
        <v>251.49598084082299</v>
      </c>
      <c r="Y160">
        <v>182.55622053202501</v>
      </c>
      <c r="Z160">
        <v>138.911073865079</v>
      </c>
      <c r="AA160">
        <v>136.462292203152</v>
      </c>
      <c r="AB160">
        <v>122.288904658256</v>
      </c>
      <c r="AC160">
        <v>157.09229022477999</v>
      </c>
      <c r="AD160">
        <v>72.330876245123903</v>
      </c>
      <c r="AE160">
        <v>284.43181856199197</v>
      </c>
      <c r="AF160">
        <v>164.90633618611901</v>
      </c>
      <c r="AG160">
        <v>114.187886457047</v>
      </c>
      <c r="AH160">
        <v>127.515303152919</v>
      </c>
      <c r="AI160">
        <v>186.50699027958299</v>
      </c>
      <c r="AJ160">
        <v>142.43468807585</v>
      </c>
      <c r="AK160">
        <v>127.249642384373</v>
      </c>
      <c r="AL160">
        <v>133.84398896937901</v>
      </c>
      <c r="AM160">
        <v>113.385891346354</v>
      </c>
      <c r="AN160">
        <v>236.728576914174</v>
      </c>
      <c r="AO160">
        <v>128.56071240383699</v>
      </c>
      <c r="AP160">
        <v>91.267484388942705</v>
      </c>
      <c r="AQ160">
        <v>116.54598348178</v>
      </c>
      <c r="AR160">
        <v>75.936800463913997</v>
      </c>
      <c r="AS160">
        <v>139.96370634646999</v>
      </c>
      <c r="AT160">
        <v>193.98296612480399</v>
      </c>
      <c r="AU160">
        <v>168.87160227258701</v>
      </c>
      <c r="AV160">
        <v>109.111990583967</v>
      </c>
    </row>
    <row r="161" spans="1:48">
      <c r="A161">
        <v>159</v>
      </c>
      <c r="B161">
        <v>194.04</v>
      </c>
      <c r="C161">
        <v>183.52936301438399</v>
      </c>
      <c r="D161">
        <v>147.69415688399499</v>
      </c>
      <c r="E161">
        <v>128.753522530758</v>
      </c>
      <c r="F161">
        <v>153.28314566907801</v>
      </c>
      <c r="G161">
        <v>141.44008139914101</v>
      </c>
      <c r="H161">
        <v>127.11082983276501</v>
      </c>
      <c r="I161">
        <v>135.99272450662201</v>
      </c>
      <c r="J161">
        <v>118.300609118737</v>
      </c>
      <c r="K161">
        <v>148.34322169855699</v>
      </c>
      <c r="L161">
        <v>139.37529422730199</v>
      </c>
      <c r="M161">
        <v>147.82056293674</v>
      </c>
      <c r="N161">
        <v>146.46838418546699</v>
      </c>
      <c r="O161">
        <v>104.134793515404</v>
      </c>
      <c r="P161">
        <v>134.39891381311801</v>
      </c>
      <c r="Q161">
        <v>149.47034860402101</v>
      </c>
      <c r="R161">
        <v>131.70183431821701</v>
      </c>
      <c r="S161">
        <v>143.39830332483899</v>
      </c>
      <c r="T161">
        <v>163.238769097513</v>
      </c>
      <c r="U161">
        <v>140.47292072606899</v>
      </c>
      <c r="V161">
        <v>158.61841272043199</v>
      </c>
      <c r="W161">
        <v>137.34513754960599</v>
      </c>
      <c r="X161">
        <v>170.82917527423001</v>
      </c>
      <c r="Y161">
        <v>155.23717624389701</v>
      </c>
      <c r="Z161">
        <v>127.766800254815</v>
      </c>
      <c r="AA161">
        <v>153.01822496626301</v>
      </c>
      <c r="AB161">
        <v>148.583009052953</v>
      </c>
      <c r="AC161">
        <v>139.79536207436499</v>
      </c>
      <c r="AD161">
        <v>117.192944334988</v>
      </c>
      <c r="AE161">
        <v>130.75140881167999</v>
      </c>
      <c r="AF161">
        <v>140.70826345531299</v>
      </c>
      <c r="AG161">
        <v>162.09486529407999</v>
      </c>
      <c r="AH161">
        <v>154.20859800768099</v>
      </c>
      <c r="AI161">
        <v>153.918502030501</v>
      </c>
      <c r="AJ161">
        <v>148.77432345417699</v>
      </c>
      <c r="AK161">
        <v>134.06202972791999</v>
      </c>
      <c r="AL161">
        <v>130.36641612964601</v>
      </c>
      <c r="AM161">
        <v>142.23670983849999</v>
      </c>
      <c r="AN161">
        <v>136.985398660909</v>
      </c>
      <c r="AO161">
        <v>160.45094277023199</v>
      </c>
      <c r="AP161">
        <v>178.32661253537501</v>
      </c>
      <c r="AQ161">
        <v>131.82259537664501</v>
      </c>
      <c r="AR161">
        <v>159.12624650840701</v>
      </c>
      <c r="AS161">
        <v>138.99175899512599</v>
      </c>
      <c r="AT161">
        <v>119.878490058937</v>
      </c>
      <c r="AU161">
        <v>139.29728786766901</v>
      </c>
      <c r="AV161">
        <v>154.21852778107399</v>
      </c>
    </row>
    <row r="162" spans="1:48">
      <c r="A162">
        <v>160</v>
      </c>
      <c r="B162">
        <v>194.03820086048501</v>
      </c>
      <c r="C162">
        <v>30.7688468129417</v>
      </c>
      <c r="D162">
        <v>204.37592655447801</v>
      </c>
      <c r="E162">
        <v>199.25800154621501</v>
      </c>
      <c r="F162">
        <v>212.39177072299401</v>
      </c>
      <c r="G162">
        <v>214.48838222658901</v>
      </c>
      <c r="H162">
        <v>204.44946850221899</v>
      </c>
      <c r="I162">
        <v>232.171024652212</v>
      </c>
      <c r="J162">
        <v>164.20256902284399</v>
      </c>
      <c r="K162">
        <v>224.83377560191599</v>
      </c>
      <c r="L162">
        <v>215.51431035872801</v>
      </c>
      <c r="M162">
        <v>212.933944357379</v>
      </c>
      <c r="N162">
        <v>276.156529205205</v>
      </c>
      <c r="O162">
        <v>197.25748658859601</v>
      </c>
      <c r="P162">
        <v>183.45425179412001</v>
      </c>
      <c r="Q162">
        <v>197.44384847811301</v>
      </c>
      <c r="R162">
        <v>157.22814454748899</v>
      </c>
      <c r="S162">
        <v>194.551516512945</v>
      </c>
      <c r="T162">
        <v>197.81552800084299</v>
      </c>
      <c r="U162">
        <v>229.689084958845</v>
      </c>
      <c r="V162">
        <v>205.52168947622599</v>
      </c>
      <c r="W162">
        <v>177.084133912428</v>
      </c>
      <c r="X162">
        <v>193.63743698021801</v>
      </c>
      <c r="Y162">
        <v>246.841472706215</v>
      </c>
      <c r="Z162">
        <v>228.34357865217501</v>
      </c>
      <c r="AA162">
        <v>159.230666693491</v>
      </c>
      <c r="AB162">
        <v>196.69884221105599</v>
      </c>
      <c r="AC162">
        <v>192.89990203855999</v>
      </c>
      <c r="AD162">
        <v>191.662551553512</v>
      </c>
      <c r="AE162">
        <v>246.88021895525901</v>
      </c>
      <c r="AF162">
        <v>199.09674187404701</v>
      </c>
      <c r="AG162">
        <v>221.17691180130001</v>
      </c>
      <c r="AH162">
        <v>181.41108358058699</v>
      </c>
      <c r="AI162">
        <v>226.27219200161599</v>
      </c>
      <c r="AJ162">
        <v>164.65486526921899</v>
      </c>
      <c r="AK162">
        <v>190.903700823305</v>
      </c>
      <c r="AL162">
        <v>171.04691586978299</v>
      </c>
      <c r="AM162">
        <v>197.109788287665</v>
      </c>
      <c r="AN162">
        <v>177.33073423160101</v>
      </c>
      <c r="AO162">
        <v>184.50580676678999</v>
      </c>
      <c r="AP162">
        <v>217.364283815243</v>
      </c>
      <c r="AQ162">
        <v>173.03139370415201</v>
      </c>
      <c r="AR162">
        <v>196.29385320641299</v>
      </c>
      <c r="AS162">
        <v>148.03933213034799</v>
      </c>
      <c r="AT162">
        <v>166.269015289636</v>
      </c>
      <c r="AU162">
        <v>193.11919332435801</v>
      </c>
      <c r="AV162">
        <v>167.12266204080299</v>
      </c>
    </row>
    <row r="163" spans="1:48">
      <c r="A163">
        <v>161</v>
      </c>
      <c r="B163">
        <v>194.080972016288</v>
      </c>
      <c r="C163">
        <v>306.28875184276001</v>
      </c>
      <c r="D163">
        <v>420.06343073008497</v>
      </c>
      <c r="E163">
        <v>368.20404881775698</v>
      </c>
      <c r="F163">
        <v>425.70232652635201</v>
      </c>
      <c r="G163">
        <v>453.68811121589698</v>
      </c>
      <c r="H163">
        <v>384.093920571686</v>
      </c>
      <c r="I163">
        <v>357.45593537025599</v>
      </c>
      <c r="J163">
        <v>407.02521533905298</v>
      </c>
      <c r="K163">
        <v>365.13558690245202</v>
      </c>
      <c r="L163">
        <v>411.03390189535298</v>
      </c>
      <c r="M163">
        <v>359.887461056912</v>
      </c>
      <c r="N163">
        <v>392.45443957413499</v>
      </c>
      <c r="O163">
        <v>361.04779505653198</v>
      </c>
      <c r="P163">
        <v>341.60416241918199</v>
      </c>
      <c r="Q163">
        <v>375.15872205834199</v>
      </c>
      <c r="R163">
        <v>408.14900880904401</v>
      </c>
      <c r="S163">
        <v>384.40245004699301</v>
      </c>
      <c r="T163">
        <v>393.64860032427299</v>
      </c>
      <c r="U163">
        <v>375.54200208271402</v>
      </c>
      <c r="V163">
        <v>412.18217083840602</v>
      </c>
      <c r="W163">
        <v>376.02859468705702</v>
      </c>
      <c r="X163">
        <v>375.24632087848403</v>
      </c>
      <c r="Y163">
        <v>373.54552135692597</v>
      </c>
      <c r="Z163">
        <v>442.40995500334998</v>
      </c>
      <c r="AA163">
        <v>387.06388268869199</v>
      </c>
      <c r="AB163">
        <v>402.16913191928899</v>
      </c>
      <c r="AC163">
        <v>394.54659212945</v>
      </c>
      <c r="AD163">
        <v>391.91014969454</v>
      </c>
      <c r="AE163">
        <v>379.80832996878001</v>
      </c>
      <c r="AF163">
        <v>366.42898497770398</v>
      </c>
      <c r="AG163">
        <v>390.83205945004897</v>
      </c>
      <c r="AH163">
        <v>372.95917954622303</v>
      </c>
      <c r="AI163">
        <v>410.79665072283001</v>
      </c>
      <c r="AJ163">
        <v>373.48390739502503</v>
      </c>
      <c r="AK163">
        <v>401.269066329878</v>
      </c>
      <c r="AL163">
        <v>366.154659347353</v>
      </c>
      <c r="AM163">
        <v>379.67739977008898</v>
      </c>
      <c r="AN163">
        <v>377.24439107587398</v>
      </c>
      <c r="AO163">
        <v>453.51252791919302</v>
      </c>
      <c r="AP163">
        <v>369.22707972840197</v>
      </c>
      <c r="AQ163">
        <v>480.49766885296799</v>
      </c>
      <c r="AR163">
        <v>410.19369141432401</v>
      </c>
      <c r="AS163">
        <v>409.18409699779698</v>
      </c>
      <c r="AT163">
        <v>410.38201794350499</v>
      </c>
      <c r="AU163">
        <v>435.691045845465</v>
      </c>
      <c r="AV163">
        <v>371.03232903245998</v>
      </c>
    </row>
    <row r="164" spans="1:48">
      <c r="A164">
        <v>162</v>
      </c>
      <c r="B164">
        <v>195.04425957148499</v>
      </c>
      <c r="C164">
        <v>30.771260116451099</v>
      </c>
      <c r="D164">
        <v>10706.946273181</v>
      </c>
      <c r="E164">
        <v>9580.0542452440004</v>
      </c>
      <c r="F164">
        <v>10538.461837482901</v>
      </c>
      <c r="G164">
        <v>11381.739800137901</v>
      </c>
      <c r="H164">
        <v>10231.915111148201</v>
      </c>
      <c r="I164">
        <v>10744.760754410599</v>
      </c>
      <c r="J164">
        <v>9247.1831304459192</v>
      </c>
      <c r="K164">
        <v>10632.2373731345</v>
      </c>
      <c r="L164">
        <v>10890.659910603699</v>
      </c>
      <c r="M164">
        <v>10582.248246708001</v>
      </c>
      <c r="N164">
        <v>15949.0067242316</v>
      </c>
      <c r="O164">
        <v>10179.554225314399</v>
      </c>
      <c r="P164">
        <v>9879.8236177254894</v>
      </c>
      <c r="Q164">
        <v>9854.1922290748298</v>
      </c>
      <c r="R164">
        <v>9307.88895037767</v>
      </c>
      <c r="S164">
        <v>9081.3091134160604</v>
      </c>
      <c r="T164">
        <v>9732.6230519945002</v>
      </c>
      <c r="U164">
        <v>11388.591035423</v>
      </c>
      <c r="V164">
        <v>9864.9613732321195</v>
      </c>
      <c r="W164">
        <v>9366.5089915239296</v>
      </c>
      <c r="X164">
        <v>10051.3234375191</v>
      </c>
      <c r="Y164">
        <v>10543.770938228001</v>
      </c>
      <c r="Z164">
        <v>10323.2728769758</v>
      </c>
      <c r="AA164">
        <v>8392.6093470482701</v>
      </c>
      <c r="AB164">
        <v>9519.3551378153406</v>
      </c>
      <c r="AC164">
        <v>9420.2651760641802</v>
      </c>
      <c r="AD164">
        <v>9470.3641499502301</v>
      </c>
      <c r="AE164">
        <v>13316.6522839931</v>
      </c>
      <c r="AF164">
        <v>9973.6359054700006</v>
      </c>
      <c r="AG164">
        <v>11064.357704619801</v>
      </c>
      <c r="AH164">
        <v>9879.1914305524006</v>
      </c>
      <c r="AI164">
        <v>11515.222577143801</v>
      </c>
      <c r="AJ164">
        <v>8461.7110543364997</v>
      </c>
      <c r="AK164">
        <v>10283.910724352399</v>
      </c>
      <c r="AL164">
        <v>8623.7325486762002</v>
      </c>
      <c r="AM164">
        <v>10257.1779244306</v>
      </c>
      <c r="AN164">
        <v>8797.1321047578604</v>
      </c>
      <c r="AO164">
        <v>10101.990188059999</v>
      </c>
      <c r="AP164">
        <v>11232.532836587799</v>
      </c>
      <c r="AQ164">
        <v>8811.8158108810894</v>
      </c>
      <c r="AR164">
        <v>10042.116331441301</v>
      </c>
      <c r="AS164">
        <v>7707.5351613417297</v>
      </c>
      <c r="AT164">
        <v>9560.53553005098</v>
      </c>
      <c r="AU164">
        <v>9296.2430133268699</v>
      </c>
      <c r="AV164">
        <v>9562.9736140797704</v>
      </c>
    </row>
    <row r="165" spans="1:48">
      <c r="A165">
        <v>163</v>
      </c>
      <c r="B165">
        <v>195.81134938820901</v>
      </c>
      <c r="C165">
        <v>26.201066569882698</v>
      </c>
      <c r="D165">
        <v>2220.8031781929699</v>
      </c>
      <c r="E165">
        <v>2119.0131965248702</v>
      </c>
      <c r="F165">
        <v>2144.6779926125701</v>
      </c>
      <c r="G165">
        <v>3091.01916516243</v>
      </c>
      <c r="H165">
        <v>3493.9400025449399</v>
      </c>
      <c r="I165">
        <v>2845.4208445521799</v>
      </c>
      <c r="J165">
        <v>3155.2513578237299</v>
      </c>
      <c r="K165">
        <v>2388.1734202583398</v>
      </c>
      <c r="L165">
        <v>1889.2471671775299</v>
      </c>
      <c r="M165">
        <v>2442.0843485057999</v>
      </c>
      <c r="N165">
        <v>15.170851076316101</v>
      </c>
      <c r="O165">
        <v>1944.2884563007401</v>
      </c>
      <c r="P165">
        <v>1780.8938972472199</v>
      </c>
      <c r="Q165">
        <v>2119.6324498056101</v>
      </c>
      <c r="R165">
        <v>1875.2370902628199</v>
      </c>
      <c r="S165">
        <v>2001.6065269483099</v>
      </c>
      <c r="T165">
        <v>1895.37074799999</v>
      </c>
      <c r="U165">
        <v>1887.35435183973</v>
      </c>
      <c r="V165">
        <v>1765.34030362916</v>
      </c>
      <c r="W165">
        <v>2097.0594267005799</v>
      </c>
      <c r="X165">
        <v>1593.9545391639101</v>
      </c>
      <c r="Y165">
        <v>1667.33800682321</v>
      </c>
      <c r="Z165">
        <v>1800.16208322889</v>
      </c>
      <c r="AA165">
        <v>1670.52349321675</v>
      </c>
      <c r="AB165">
        <v>1623.94700610161</v>
      </c>
      <c r="AC165">
        <v>1915.3414689362401</v>
      </c>
      <c r="AD165">
        <v>2062.7295949690501</v>
      </c>
      <c r="AE165">
        <v>3237.04796901586</v>
      </c>
      <c r="AF165">
        <v>3090.6413486271499</v>
      </c>
      <c r="AG165">
        <v>2335.3050659314199</v>
      </c>
      <c r="AH165">
        <v>2369.0559919438701</v>
      </c>
      <c r="AI165">
        <v>2288.9356904311298</v>
      </c>
      <c r="AJ165">
        <v>1969.54996889835</v>
      </c>
      <c r="AK165">
        <v>1751.0455849560699</v>
      </c>
      <c r="AL165">
        <v>2084.75904812095</v>
      </c>
      <c r="AM165">
        <v>1976.85219798865</v>
      </c>
      <c r="AN165">
        <v>2098.8946763515801</v>
      </c>
      <c r="AO165">
        <v>1901.0496082863001</v>
      </c>
      <c r="AP165">
        <v>1743.9245309314599</v>
      </c>
      <c r="AQ165">
        <v>1941.2492484762299</v>
      </c>
      <c r="AR165">
        <v>1738.3303540495399</v>
      </c>
      <c r="AS165">
        <v>1990.02706712841</v>
      </c>
      <c r="AT165">
        <v>1863.5393339899099</v>
      </c>
      <c r="AU165">
        <v>1915.8917664457399</v>
      </c>
      <c r="AV165">
        <v>1619.44786677715</v>
      </c>
    </row>
    <row r="166" spans="1:48">
      <c r="A166">
        <v>164</v>
      </c>
      <c r="B166">
        <v>196.04757538674301</v>
      </c>
      <c r="C166">
        <v>30.770297532989701</v>
      </c>
      <c r="D166">
        <v>854.03639345151998</v>
      </c>
      <c r="E166">
        <v>721.41210942716498</v>
      </c>
      <c r="F166">
        <v>819.05035060347802</v>
      </c>
      <c r="G166">
        <v>845.56062712262701</v>
      </c>
      <c r="H166">
        <v>803.33530923088995</v>
      </c>
      <c r="I166">
        <v>842.63234562262699</v>
      </c>
      <c r="J166">
        <v>744.23894820917701</v>
      </c>
      <c r="K166">
        <v>794.060090558399</v>
      </c>
      <c r="L166">
        <v>857.05324226504695</v>
      </c>
      <c r="M166">
        <v>830.71973890162599</v>
      </c>
      <c r="N166">
        <v>1041.0845588373199</v>
      </c>
      <c r="O166">
        <v>791.68163680802502</v>
      </c>
      <c r="P166">
        <v>802.35369688757601</v>
      </c>
      <c r="Q166">
        <v>792.81795112107</v>
      </c>
      <c r="R166">
        <v>726.83522501985897</v>
      </c>
      <c r="S166">
        <v>703.73009654548002</v>
      </c>
      <c r="T166">
        <v>718.28419939172204</v>
      </c>
      <c r="U166">
        <v>916.63272435015301</v>
      </c>
      <c r="V166">
        <v>807.54834367177295</v>
      </c>
      <c r="W166">
        <v>772.72859907530096</v>
      </c>
      <c r="X166">
        <v>785.19581351807597</v>
      </c>
      <c r="Y166">
        <v>841.16697756386804</v>
      </c>
      <c r="Z166">
        <v>839.65017807236995</v>
      </c>
      <c r="AA166">
        <v>628.91828186663895</v>
      </c>
      <c r="AB166">
        <v>745.00244211885399</v>
      </c>
      <c r="AC166">
        <v>718.84694959770002</v>
      </c>
      <c r="AD166">
        <v>694.98827673288702</v>
      </c>
      <c r="AE166">
        <v>981.157561784628</v>
      </c>
      <c r="AF166">
        <v>790.48056448392595</v>
      </c>
      <c r="AG166">
        <v>858.15590485915902</v>
      </c>
      <c r="AH166">
        <v>803.74855928429497</v>
      </c>
      <c r="AI166">
        <v>905.67701472478802</v>
      </c>
      <c r="AJ166">
        <v>702.34564789835702</v>
      </c>
      <c r="AK166">
        <v>778.72703381682197</v>
      </c>
      <c r="AL166">
        <v>731.91453808021799</v>
      </c>
      <c r="AM166">
        <v>819.61618761588397</v>
      </c>
      <c r="AN166">
        <v>718.38853610485205</v>
      </c>
      <c r="AO166">
        <v>812.34048218729197</v>
      </c>
      <c r="AP166">
        <v>887.882859397223</v>
      </c>
      <c r="AQ166">
        <v>678.86039915698302</v>
      </c>
      <c r="AR166">
        <v>817.648611007917</v>
      </c>
      <c r="AS166">
        <v>609.68740674232004</v>
      </c>
      <c r="AT166">
        <v>757.08469086108403</v>
      </c>
      <c r="AU166">
        <v>732.36225538920701</v>
      </c>
      <c r="AV166">
        <v>755.80409794029003</v>
      </c>
    </row>
    <row r="167" spans="1:48">
      <c r="A167">
        <v>165</v>
      </c>
      <c r="B167">
        <v>197.04835366925201</v>
      </c>
      <c r="C167">
        <v>30.771260116451099</v>
      </c>
      <c r="D167">
        <v>326.22748843132302</v>
      </c>
      <c r="E167">
        <v>291.08465174214001</v>
      </c>
      <c r="F167">
        <v>312.23275339416398</v>
      </c>
      <c r="G167">
        <v>330.610885336514</v>
      </c>
      <c r="H167">
        <v>300.52311229501402</v>
      </c>
      <c r="I167">
        <v>311.06186999312399</v>
      </c>
      <c r="J167">
        <v>266.75656214632301</v>
      </c>
      <c r="K167">
        <v>315.61031999500301</v>
      </c>
      <c r="L167">
        <v>307.980653458608</v>
      </c>
      <c r="M167">
        <v>304.76739582432202</v>
      </c>
      <c r="N167">
        <v>484.23610279107402</v>
      </c>
      <c r="O167">
        <v>284.29011990975602</v>
      </c>
      <c r="P167">
        <v>293.39333386540397</v>
      </c>
      <c r="Q167">
        <v>302.244567390253</v>
      </c>
      <c r="R167">
        <v>271.391378313556</v>
      </c>
      <c r="S167">
        <v>281.573007194632</v>
      </c>
      <c r="T167">
        <v>284.68325509126299</v>
      </c>
      <c r="U167">
        <v>360.78396465196403</v>
      </c>
      <c r="V167">
        <v>274.96422507102301</v>
      </c>
      <c r="W167">
        <v>285.44374895015198</v>
      </c>
      <c r="X167">
        <v>304.075563426842</v>
      </c>
      <c r="Y167">
        <v>327.01605083483599</v>
      </c>
      <c r="Z167">
        <v>309.39972262511202</v>
      </c>
      <c r="AA167">
        <v>255.740530025103</v>
      </c>
      <c r="AB167">
        <v>303.04219424649398</v>
      </c>
      <c r="AC167">
        <v>248.12419101661999</v>
      </c>
      <c r="AD167">
        <v>318.15252955368999</v>
      </c>
      <c r="AE167">
        <v>416.07557980807098</v>
      </c>
      <c r="AF167">
        <v>311.82352449604002</v>
      </c>
      <c r="AG167">
        <v>317.46437859563201</v>
      </c>
      <c r="AH167">
        <v>297.338310672685</v>
      </c>
      <c r="AI167">
        <v>369.51835436046798</v>
      </c>
      <c r="AJ167">
        <v>260.62642186935398</v>
      </c>
      <c r="AK167">
        <v>305.066363535996</v>
      </c>
      <c r="AL167">
        <v>249.09872725138499</v>
      </c>
      <c r="AM167">
        <v>282.85162542404601</v>
      </c>
      <c r="AN167">
        <v>261.25971418363901</v>
      </c>
      <c r="AO167">
        <v>304.181182237153</v>
      </c>
      <c r="AP167">
        <v>339.25080696815297</v>
      </c>
      <c r="AQ167">
        <v>250.922386262396</v>
      </c>
      <c r="AR167">
        <v>362.38635651053897</v>
      </c>
      <c r="AS167">
        <v>215.51115444496301</v>
      </c>
      <c r="AT167">
        <v>280.64740412504801</v>
      </c>
      <c r="AU167">
        <v>284.62245284454502</v>
      </c>
      <c r="AV167">
        <v>294.59228758539501</v>
      </c>
    </row>
    <row r="168" spans="1:48">
      <c r="A168">
        <v>166</v>
      </c>
      <c r="B168">
        <v>197.80838435119699</v>
      </c>
      <c r="C168">
        <v>26.200410488644099</v>
      </c>
      <c r="D168">
        <v>2753.34061315292</v>
      </c>
      <c r="E168">
        <v>2642.1199760479699</v>
      </c>
      <c r="F168">
        <v>2682.6066066190001</v>
      </c>
      <c r="G168">
        <v>3831.0986089390399</v>
      </c>
      <c r="H168">
        <v>4327.6419165796497</v>
      </c>
      <c r="I168">
        <v>3510.33380585228</v>
      </c>
      <c r="J168">
        <v>3864.07721985015</v>
      </c>
      <c r="K168">
        <v>3058.5183103115801</v>
      </c>
      <c r="L168">
        <v>2282.7067838899902</v>
      </c>
      <c r="M168">
        <v>2993.7822243273799</v>
      </c>
      <c r="N168">
        <v>16.537975247247299</v>
      </c>
      <c r="O168">
        <v>2414.99709473438</v>
      </c>
      <c r="P168">
        <v>2287.6419335284299</v>
      </c>
      <c r="Q168">
        <v>2611.4069491011301</v>
      </c>
      <c r="R168">
        <v>2330.0416181232599</v>
      </c>
      <c r="S168">
        <v>2552.0964793304302</v>
      </c>
      <c r="T168">
        <v>2333.9084835451899</v>
      </c>
      <c r="U168">
        <v>2378.3541878246401</v>
      </c>
      <c r="V168">
        <v>2182.7859909173299</v>
      </c>
      <c r="W168">
        <v>2596.1654220281298</v>
      </c>
      <c r="X168">
        <v>1971.6763063107101</v>
      </c>
      <c r="Y168">
        <v>2055.8335321826198</v>
      </c>
      <c r="Z168">
        <v>2257.0929212235801</v>
      </c>
      <c r="AA168">
        <v>2084.7185480558901</v>
      </c>
      <c r="AB168">
        <v>2079.7361078273998</v>
      </c>
      <c r="AC168">
        <v>2343.5600607604601</v>
      </c>
      <c r="AD168">
        <v>2558.2213854701099</v>
      </c>
      <c r="AE168">
        <v>4108.8759041544399</v>
      </c>
      <c r="AF168">
        <v>3748.17283117426</v>
      </c>
      <c r="AG168">
        <v>2964.7725702432199</v>
      </c>
      <c r="AH168">
        <v>2898.8313454046101</v>
      </c>
      <c r="AI168">
        <v>2796.16018788256</v>
      </c>
      <c r="AJ168">
        <v>2464.4505706660502</v>
      </c>
      <c r="AK168">
        <v>2162.79858798336</v>
      </c>
      <c r="AL168">
        <v>2613.68217901659</v>
      </c>
      <c r="AM168">
        <v>2466.0680384671</v>
      </c>
      <c r="AN168">
        <v>2573.8034579155001</v>
      </c>
      <c r="AO168">
        <v>2449.2235497243901</v>
      </c>
      <c r="AP168">
        <v>2051.87337938667</v>
      </c>
      <c r="AQ168">
        <v>2301.1621591531002</v>
      </c>
      <c r="AR168">
        <v>2125.9982637714602</v>
      </c>
      <c r="AS168">
        <v>2456.84467079161</v>
      </c>
      <c r="AT168">
        <v>2291.7036685128401</v>
      </c>
      <c r="AU168">
        <v>2481.4585759546999</v>
      </c>
      <c r="AV168">
        <v>2005.1744509303701</v>
      </c>
    </row>
    <row r="169" spans="1:48">
      <c r="A169">
        <v>167</v>
      </c>
      <c r="B169">
        <v>199.80537873435199</v>
      </c>
      <c r="C169">
        <v>26.200410488644099</v>
      </c>
      <c r="D169">
        <v>1321.40145205214</v>
      </c>
      <c r="E169">
        <v>1284.2881084631799</v>
      </c>
      <c r="F169">
        <v>1233.6218060450101</v>
      </c>
      <c r="G169">
        <v>1858.4025950703301</v>
      </c>
      <c r="H169">
        <v>1993.0021459207601</v>
      </c>
      <c r="I169">
        <v>1702.23490499217</v>
      </c>
      <c r="J169">
        <v>1852.8900305347599</v>
      </c>
      <c r="K169">
        <v>1515.73931749503</v>
      </c>
      <c r="L169">
        <v>1084.479315175</v>
      </c>
      <c r="M169">
        <v>1438.3257781792099</v>
      </c>
      <c r="N169">
        <v>12.5688592940252</v>
      </c>
      <c r="O169">
        <v>1184.37773884121</v>
      </c>
      <c r="P169">
        <v>1072.6464986394101</v>
      </c>
      <c r="Q169">
        <v>1290.6720211959901</v>
      </c>
      <c r="R169">
        <v>1120.84141593514</v>
      </c>
      <c r="S169">
        <v>1287.2652892045201</v>
      </c>
      <c r="T169">
        <v>1109.9295654636401</v>
      </c>
      <c r="U169">
        <v>1068.7675790185001</v>
      </c>
      <c r="V169">
        <v>1044.24551943612</v>
      </c>
      <c r="W169">
        <v>1239.30138050506</v>
      </c>
      <c r="X169">
        <v>939.86859828500701</v>
      </c>
      <c r="Y169">
        <v>989.21500063286601</v>
      </c>
      <c r="Z169">
        <v>1086.5791888705601</v>
      </c>
      <c r="AA169">
        <v>1047.7776040219101</v>
      </c>
      <c r="AB169">
        <v>973.52403380746205</v>
      </c>
      <c r="AC169">
        <v>1132.0141642583301</v>
      </c>
      <c r="AD169">
        <v>1254.7439609803801</v>
      </c>
      <c r="AE169">
        <v>1956.8037273892</v>
      </c>
      <c r="AF169">
        <v>1847.40904785562</v>
      </c>
      <c r="AG169">
        <v>1450.37449635345</v>
      </c>
      <c r="AH169">
        <v>1366.1070605776599</v>
      </c>
      <c r="AI169">
        <v>1373.37851410997</v>
      </c>
      <c r="AJ169">
        <v>1204.97613115331</v>
      </c>
      <c r="AK169">
        <v>1002.42188350556</v>
      </c>
      <c r="AL169">
        <v>1229.7312428467401</v>
      </c>
      <c r="AM169">
        <v>1171.7337604494401</v>
      </c>
      <c r="AN169">
        <v>1227.9480735165801</v>
      </c>
      <c r="AO169">
        <v>1168.16464158649</v>
      </c>
      <c r="AP169">
        <v>1013.61018934251</v>
      </c>
      <c r="AQ169">
        <v>1200.96055640031</v>
      </c>
      <c r="AR169">
        <v>1038.57001799669</v>
      </c>
      <c r="AS169">
        <v>1219.66785947519</v>
      </c>
      <c r="AT169">
        <v>1070.6910833954701</v>
      </c>
      <c r="AU169">
        <v>1221.9971040738999</v>
      </c>
      <c r="AV169">
        <v>1009.57603281621</v>
      </c>
    </row>
    <row r="170" spans="1:48">
      <c r="A170">
        <v>168</v>
      </c>
      <c r="B170">
        <v>201.03406173935099</v>
      </c>
      <c r="C170">
        <v>31.4174916402946</v>
      </c>
      <c r="D170">
        <v>312.334180084416</v>
      </c>
      <c r="E170">
        <v>350.17713613313401</v>
      </c>
      <c r="F170">
        <v>239.67107617611899</v>
      </c>
      <c r="G170">
        <v>359.40830913725301</v>
      </c>
      <c r="H170">
        <v>299.923928892736</v>
      </c>
      <c r="I170">
        <v>219.951996060596</v>
      </c>
      <c r="J170">
        <v>277.000044713286</v>
      </c>
      <c r="K170">
        <v>394.82594867681701</v>
      </c>
      <c r="L170">
        <v>311.77305399673401</v>
      </c>
      <c r="M170">
        <v>226.29997813351301</v>
      </c>
      <c r="N170">
        <v>146.72038347949899</v>
      </c>
      <c r="O170">
        <v>239.03366708547199</v>
      </c>
      <c r="P170">
        <v>290.40277183131798</v>
      </c>
      <c r="Q170">
        <v>233.70805027991599</v>
      </c>
      <c r="R170">
        <v>290.71535829848898</v>
      </c>
      <c r="S170">
        <v>333.124292704239</v>
      </c>
      <c r="T170">
        <v>329.36607690994902</v>
      </c>
      <c r="U170">
        <v>175.37682747276401</v>
      </c>
      <c r="V170">
        <v>204.85364295545901</v>
      </c>
      <c r="W170">
        <v>158.95902312834701</v>
      </c>
      <c r="X170">
        <v>361.611656630666</v>
      </c>
      <c r="Y170">
        <v>259.72038327252199</v>
      </c>
      <c r="Z170">
        <v>326.45655970524302</v>
      </c>
      <c r="AA170">
        <v>480.35234725911602</v>
      </c>
      <c r="AB170">
        <v>341.14244808715699</v>
      </c>
      <c r="AC170">
        <v>299.13383181816698</v>
      </c>
      <c r="AD170">
        <v>265.329287320643</v>
      </c>
      <c r="AE170">
        <v>181.082806878752</v>
      </c>
      <c r="AF170">
        <v>269.96205346272399</v>
      </c>
      <c r="AG170">
        <v>221.848201630094</v>
      </c>
      <c r="AH170">
        <v>306.01255930462497</v>
      </c>
      <c r="AI170">
        <v>251.860641099703</v>
      </c>
      <c r="AJ170">
        <v>263.57065232224198</v>
      </c>
      <c r="AK170">
        <v>311.37466341918002</v>
      </c>
      <c r="AL170">
        <v>353.38944417468201</v>
      </c>
      <c r="AM170">
        <v>245.338440513432</v>
      </c>
      <c r="AN170">
        <v>292.89545883090699</v>
      </c>
      <c r="AO170">
        <v>377.82778652072</v>
      </c>
      <c r="AP170">
        <v>210.77646738116701</v>
      </c>
      <c r="AQ170">
        <v>337.41381704940898</v>
      </c>
      <c r="AR170">
        <v>368.12324243126602</v>
      </c>
      <c r="AS170">
        <v>371.55377943821497</v>
      </c>
      <c r="AT170">
        <v>250.34469994314</v>
      </c>
      <c r="AU170">
        <v>181.44384486481599</v>
      </c>
      <c r="AV170">
        <v>343.53689615413998</v>
      </c>
    </row>
    <row r="171" spans="1:48">
      <c r="A171">
        <v>169</v>
      </c>
      <c r="B171">
        <v>201.80205423677</v>
      </c>
      <c r="C171">
        <v>26.200410488644099</v>
      </c>
      <c r="D171">
        <v>279.41122987422398</v>
      </c>
      <c r="E171">
        <v>282.62229817073199</v>
      </c>
      <c r="F171">
        <v>270.46374737413902</v>
      </c>
      <c r="G171">
        <v>393.53448287897402</v>
      </c>
      <c r="H171">
        <v>466.60343929285602</v>
      </c>
      <c r="I171">
        <v>383.47092606631702</v>
      </c>
      <c r="J171">
        <v>434.444319165656</v>
      </c>
      <c r="K171">
        <v>323.60669149831398</v>
      </c>
      <c r="L171">
        <v>213.953958429859</v>
      </c>
      <c r="M171">
        <v>320.70298262884597</v>
      </c>
      <c r="N171">
        <v>1.9845573536233001</v>
      </c>
      <c r="O171">
        <v>271.99860688679701</v>
      </c>
      <c r="P171">
        <v>220.304060078053</v>
      </c>
      <c r="Q171">
        <v>285.78809509518999</v>
      </c>
      <c r="R171">
        <v>266.68804144658998</v>
      </c>
      <c r="S171">
        <v>274.42714656155698</v>
      </c>
      <c r="T171">
        <v>247.305009738396</v>
      </c>
      <c r="U171">
        <v>242.38699942317899</v>
      </c>
      <c r="V171">
        <v>256.58707274437802</v>
      </c>
      <c r="W171">
        <v>261.31603812667902</v>
      </c>
      <c r="X171">
        <v>207.16355462819101</v>
      </c>
      <c r="Y171">
        <v>218.879245859772</v>
      </c>
      <c r="Z171">
        <v>237.390583450945</v>
      </c>
      <c r="AA171">
        <v>210.64904288679401</v>
      </c>
      <c r="AB171">
        <v>192.93496467000099</v>
      </c>
      <c r="AC171">
        <v>240.06198493532801</v>
      </c>
      <c r="AD171">
        <v>276.739215350329</v>
      </c>
      <c r="AE171">
        <v>394.81610844991599</v>
      </c>
      <c r="AF171">
        <v>389.51003687900101</v>
      </c>
      <c r="AG171">
        <v>281.85197972641299</v>
      </c>
      <c r="AH171">
        <v>303.08635739758199</v>
      </c>
      <c r="AI171">
        <v>292.45768684641899</v>
      </c>
      <c r="AJ171">
        <v>235.09089897658501</v>
      </c>
      <c r="AK171">
        <v>231.395956614342</v>
      </c>
      <c r="AL171">
        <v>271.791216441882</v>
      </c>
      <c r="AM171">
        <v>267.83377340785597</v>
      </c>
      <c r="AN171">
        <v>280.38040871113998</v>
      </c>
      <c r="AO171">
        <v>260.11666756558498</v>
      </c>
      <c r="AP171">
        <v>250.49430958631399</v>
      </c>
      <c r="AQ171">
        <v>236.084743653902</v>
      </c>
      <c r="AR171">
        <v>211.63851951234801</v>
      </c>
      <c r="AS171">
        <v>241.79652145456899</v>
      </c>
      <c r="AT171">
        <v>235.91779838374299</v>
      </c>
      <c r="AU171">
        <v>254.620973775149</v>
      </c>
      <c r="AV171">
        <v>216.761914176175</v>
      </c>
    </row>
    <row r="172" spans="1:48">
      <c r="A172">
        <v>170</v>
      </c>
      <c r="B172">
        <v>203</v>
      </c>
      <c r="C172">
        <v>144.886098626262</v>
      </c>
      <c r="D172">
        <v>7.7812579436133804</v>
      </c>
      <c r="E172">
        <v>1.4092508610462</v>
      </c>
      <c r="F172">
        <v>6.3706315452029898</v>
      </c>
      <c r="G172">
        <v>74.983177591317499</v>
      </c>
      <c r="H172">
        <v>4.9510737671847602</v>
      </c>
      <c r="I172">
        <v>352.217274764043</v>
      </c>
      <c r="J172">
        <v>2.82917936148641</v>
      </c>
      <c r="K172">
        <v>359.10740766953103</v>
      </c>
      <c r="L172">
        <v>9.90214686827089</v>
      </c>
      <c r="M172">
        <v>1.4092534948990301</v>
      </c>
      <c r="N172">
        <v>23.9573120676224</v>
      </c>
      <c r="O172">
        <v>2.8013491944784601</v>
      </c>
      <c r="P172">
        <v>4.2045516319763001</v>
      </c>
      <c r="Q172">
        <v>6.3234118315730603</v>
      </c>
      <c r="R172">
        <v>2.1221610756625</v>
      </c>
      <c r="S172">
        <v>0.70517722269208005</v>
      </c>
      <c r="T172">
        <v>30.9346825516451</v>
      </c>
      <c r="U172">
        <v>15.252308006144901</v>
      </c>
      <c r="V172">
        <v>2.1022758159881501</v>
      </c>
      <c r="W172">
        <v>0.70416582320335297</v>
      </c>
      <c r="X172">
        <v>2.8185017220924</v>
      </c>
      <c r="Y172">
        <v>4.9053193475265298</v>
      </c>
      <c r="Z172">
        <v>4.9517091765458403</v>
      </c>
      <c r="AA172">
        <v>231.96848613915799</v>
      </c>
      <c r="AB172">
        <v>21.8604939034545</v>
      </c>
      <c r="AC172">
        <v>9.8363999676993501</v>
      </c>
      <c r="AD172">
        <v>342.54074951058999</v>
      </c>
      <c r="AE172">
        <v>7.0126562200016496</v>
      </c>
      <c r="AF172">
        <v>270.70085636215401</v>
      </c>
      <c r="AG172">
        <v>130.777989280105</v>
      </c>
      <c r="AH172">
        <v>54.135698272512002</v>
      </c>
      <c r="AI172">
        <v>8.4312164371079792</v>
      </c>
      <c r="AJ172">
        <v>4.8952797575020703</v>
      </c>
      <c r="AK172">
        <v>14.105389479206099</v>
      </c>
      <c r="AL172">
        <v>2.10405037433588</v>
      </c>
      <c r="AM172">
        <v>129.44478836515799</v>
      </c>
      <c r="AN172">
        <v>2.10918276581693</v>
      </c>
      <c r="AO172">
        <v>192.36881609967901</v>
      </c>
      <c r="AP172">
        <v>49.6220397165416</v>
      </c>
      <c r="AQ172">
        <v>2.83139706557367</v>
      </c>
      <c r="AR172">
        <v>509.90099580408599</v>
      </c>
      <c r="AS172">
        <v>11.5161112147621</v>
      </c>
      <c r="AT172">
        <v>616.23062873377603</v>
      </c>
      <c r="AU172">
        <v>464.282478532651</v>
      </c>
      <c r="AV172">
        <v>101.158348392436</v>
      </c>
    </row>
    <row r="173" spans="1:48">
      <c r="A173">
        <v>171</v>
      </c>
      <c r="B173">
        <v>203.081756210837</v>
      </c>
      <c r="C173">
        <v>124.378846728363</v>
      </c>
      <c r="D173">
        <v>2631.0439340387002</v>
      </c>
      <c r="E173">
        <v>1313.6667083449199</v>
      </c>
      <c r="F173">
        <v>1510.03922508651</v>
      </c>
      <c r="G173">
        <v>1637.80106725882</v>
      </c>
      <c r="H173">
        <v>2688.3014723657998</v>
      </c>
      <c r="I173">
        <v>1740.68206438839</v>
      </c>
      <c r="J173">
        <v>2292.7837681834399</v>
      </c>
      <c r="K173">
        <v>2651.9338644275999</v>
      </c>
      <c r="L173">
        <v>1815.09402886831</v>
      </c>
      <c r="M173">
        <v>1935.94212415321</v>
      </c>
      <c r="N173">
        <v>1035.4600450703599</v>
      </c>
      <c r="O173">
        <v>1213.5614139064401</v>
      </c>
      <c r="P173">
        <v>1131.9623103762999</v>
      </c>
      <c r="Q173">
        <v>1706.4236922701</v>
      </c>
      <c r="R173">
        <v>1768.570160729</v>
      </c>
      <c r="S173">
        <v>2000.28053399087</v>
      </c>
      <c r="T173">
        <v>1720.2179801877801</v>
      </c>
      <c r="U173">
        <v>2166.0556393020101</v>
      </c>
      <c r="V173">
        <v>1197.10405858743</v>
      </c>
      <c r="W173">
        <v>1165.9514454287</v>
      </c>
      <c r="X173">
        <v>1752.5299349767299</v>
      </c>
      <c r="Y173">
        <v>729.17395808505103</v>
      </c>
      <c r="Z173">
        <v>907.30737536750996</v>
      </c>
      <c r="AA173">
        <v>2050.7136498007499</v>
      </c>
      <c r="AB173">
        <v>1650.7212431894</v>
      </c>
      <c r="AC173">
        <v>2109.59587614052</v>
      </c>
      <c r="AD173">
        <v>2029.15006335931</v>
      </c>
      <c r="AE173">
        <v>762.34112544116397</v>
      </c>
      <c r="AF173">
        <v>2710.34768728983</v>
      </c>
      <c r="AG173">
        <v>1629.44847929823</v>
      </c>
      <c r="AH173">
        <v>2466.76413522344</v>
      </c>
      <c r="AI173">
        <v>1855.6782521698301</v>
      </c>
      <c r="AJ173">
        <v>1563.2855194645001</v>
      </c>
      <c r="AK173">
        <v>1712.30262392432</v>
      </c>
      <c r="AL173">
        <v>1691.2634237632501</v>
      </c>
      <c r="AM173">
        <v>1288.82235734391</v>
      </c>
      <c r="AN173">
        <v>1000.78917662805</v>
      </c>
      <c r="AO173">
        <v>1870.4813799598801</v>
      </c>
      <c r="AP173">
        <v>2172.8708813613498</v>
      </c>
      <c r="AQ173">
        <v>2296.5716006731</v>
      </c>
      <c r="AR173">
        <v>1808.3695844572501</v>
      </c>
      <c r="AS173">
        <v>1440.63445145322</v>
      </c>
      <c r="AT173">
        <v>1126.54853892406</v>
      </c>
      <c r="AU173">
        <v>1040.16059807224</v>
      </c>
      <c r="AV173">
        <v>1675.59004232912</v>
      </c>
    </row>
    <row r="174" spans="1:48">
      <c r="A174">
        <v>172</v>
      </c>
      <c r="B174">
        <v>204.075807736504</v>
      </c>
      <c r="C174">
        <v>173.91953894500401</v>
      </c>
      <c r="D174">
        <v>347.48953474059499</v>
      </c>
      <c r="E174">
        <v>79.181501467701295</v>
      </c>
      <c r="F174">
        <v>183.53547874901199</v>
      </c>
      <c r="G174">
        <v>63.975519711844498</v>
      </c>
      <c r="H174">
        <v>126.01672294562</v>
      </c>
      <c r="I174">
        <v>74.979669910210603</v>
      </c>
      <c r="J174">
        <v>240.52107363595201</v>
      </c>
      <c r="K174">
        <v>216.694187205606</v>
      </c>
      <c r="L174">
        <v>222.87065085602401</v>
      </c>
      <c r="M174">
        <v>660.24552167980505</v>
      </c>
      <c r="N174">
        <v>333.87973376903398</v>
      </c>
      <c r="O174">
        <v>141.759786572325</v>
      </c>
      <c r="P174">
        <v>46.036304757428802</v>
      </c>
      <c r="Q174">
        <v>341.78470076854001</v>
      </c>
      <c r="R174">
        <v>90.804897729166001</v>
      </c>
      <c r="S174">
        <v>160.28049537261299</v>
      </c>
      <c r="T174">
        <v>148.751739170853</v>
      </c>
      <c r="U174">
        <v>157.73516553506099</v>
      </c>
      <c r="V174">
        <v>91.552265762020994</v>
      </c>
      <c r="W174">
        <v>57.751368276899498</v>
      </c>
      <c r="X174">
        <v>143.113418740969</v>
      </c>
      <c r="Y174">
        <v>397.63105998329098</v>
      </c>
      <c r="Z174">
        <v>66.658192823700006</v>
      </c>
      <c r="AA174">
        <v>160.88970096441699</v>
      </c>
      <c r="AB174">
        <v>88.234807613273105</v>
      </c>
      <c r="AC174">
        <v>70.094970485167494</v>
      </c>
      <c r="AD174">
        <v>228.718721702121</v>
      </c>
      <c r="AE174">
        <v>101.185869545256</v>
      </c>
      <c r="AF174">
        <v>114.119892148033</v>
      </c>
      <c r="AG174">
        <v>72.671805305617497</v>
      </c>
      <c r="AH174">
        <v>99.247868107063397</v>
      </c>
      <c r="AI174">
        <v>163.377060643422</v>
      </c>
      <c r="AJ174">
        <v>77.978813231160899</v>
      </c>
      <c r="AK174">
        <v>81.092082832271601</v>
      </c>
      <c r="AL174">
        <v>118.925478325309</v>
      </c>
      <c r="AM174">
        <v>62.511368411980001</v>
      </c>
      <c r="AN174">
        <v>56.100809520703997</v>
      </c>
      <c r="AO174">
        <v>241.15201375384399</v>
      </c>
      <c r="AP174">
        <v>97.535147185681097</v>
      </c>
      <c r="AQ174">
        <v>136.33122528714</v>
      </c>
      <c r="AR174">
        <v>143.076339586762</v>
      </c>
      <c r="AS174">
        <v>67.780544993607407</v>
      </c>
      <c r="AT174">
        <v>94.104469789780097</v>
      </c>
      <c r="AU174">
        <v>154.11261388476299</v>
      </c>
      <c r="AV174">
        <v>82.797637829539198</v>
      </c>
    </row>
    <row r="175" spans="1:48">
      <c r="A175">
        <v>173</v>
      </c>
      <c r="B175">
        <v>204.08489529934701</v>
      </c>
      <c r="C175">
        <v>124.38124500034699</v>
      </c>
      <c r="D175">
        <v>373.98124957575402</v>
      </c>
      <c r="E175">
        <v>181.96826122787601</v>
      </c>
      <c r="F175">
        <v>199.941546141282</v>
      </c>
      <c r="G175">
        <v>241.57920474541399</v>
      </c>
      <c r="H175">
        <v>349.56701792900299</v>
      </c>
      <c r="I175">
        <v>245.32766976452601</v>
      </c>
      <c r="J175">
        <v>330.898440845582</v>
      </c>
      <c r="K175">
        <v>395.918111152542</v>
      </c>
      <c r="L175">
        <v>250.003932765965</v>
      </c>
      <c r="M175">
        <v>265.21128288083202</v>
      </c>
      <c r="N175">
        <v>151.14953111901701</v>
      </c>
      <c r="O175">
        <v>167.49416740476599</v>
      </c>
      <c r="P175">
        <v>146.19257056373499</v>
      </c>
      <c r="Q175">
        <v>241.85674754315201</v>
      </c>
      <c r="R175">
        <v>249.78963872654299</v>
      </c>
      <c r="S175">
        <v>290.24334903259802</v>
      </c>
      <c r="T175">
        <v>257.75534101736099</v>
      </c>
      <c r="U175">
        <v>280.95315408699201</v>
      </c>
      <c r="V175">
        <v>155.36513674878299</v>
      </c>
      <c r="W175">
        <v>171.700287251015</v>
      </c>
      <c r="X175">
        <v>229.29176082617499</v>
      </c>
      <c r="Y175">
        <v>93.995469390065395</v>
      </c>
      <c r="Z175">
        <v>115.80806854628101</v>
      </c>
      <c r="AA175">
        <v>304.36008902230998</v>
      </c>
      <c r="AB175">
        <v>219.81579281368499</v>
      </c>
      <c r="AC175">
        <v>293.55685107112998</v>
      </c>
      <c r="AD175">
        <v>267.77240415154699</v>
      </c>
      <c r="AE175">
        <v>115.41094449681199</v>
      </c>
      <c r="AF175">
        <v>364.23012754659999</v>
      </c>
      <c r="AG175">
        <v>208.34190193111701</v>
      </c>
      <c r="AH175">
        <v>353.95055337025701</v>
      </c>
      <c r="AI175">
        <v>258.55633695821001</v>
      </c>
      <c r="AJ175">
        <v>213.94895059069</v>
      </c>
      <c r="AK175">
        <v>244.95620672128399</v>
      </c>
      <c r="AL175">
        <v>210.251772421373</v>
      </c>
      <c r="AM175">
        <v>203.450878574981</v>
      </c>
      <c r="AN175">
        <v>158.15310563745999</v>
      </c>
      <c r="AO175">
        <v>242.98913458622599</v>
      </c>
      <c r="AP175">
        <v>319.70429227902503</v>
      </c>
      <c r="AQ175">
        <v>317.64786082488502</v>
      </c>
      <c r="AR175">
        <v>248.745385750449</v>
      </c>
      <c r="AS175">
        <v>200.68942883080999</v>
      </c>
      <c r="AT175">
        <v>158.247244985403</v>
      </c>
      <c r="AU175">
        <v>150.723902493738</v>
      </c>
      <c r="AV175">
        <v>247.58259316638001</v>
      </c>
    </row>
    <row r="176" spans="1:48">
      <c r="A176">
        <v>174</v>
      </c>
      <c r="B176">
        <v>207.106935944768</v>
      </c>
      <c r="C176">
        <v>123.720587753766</v>
      </c>
      <c r="D176">
        <v>1250.6140963263399</v>
      </c>
      <c r="E176">
        <v>1234.6932419633099</v>
      </c>
      <c r="F176">
        <v>1345.27354285412</v>
      </c>
      <c r="G176">
        <v>1251.34047603729</v>
      </c>
      <c r="H176">
        <v>1297.69384401407</v>
      </c>
      <c r="I176">
        <v>1211.0217150695901</v>
      </c>
      <c r="J176">
        <v>1274.8606668448699</v>
      </c>
      <c r="K176">
        <v>1277.28160310571</v>
      </c>
      <c r="L176">
        <v>1307.8877688340999</v>
      </c>
      <c r="M176">
        <v>1218.5808418760801</v>
      </c>
      <c r="N176">
        <v>1047.49575087321</v>
      </c>
      <c r="O176">
        <v>1170.1207052587099</v>
      </c>
      <c r="P176">
        <v>1113.3284857762901</v>
      </c>
      <c r="Q176">
        <v>1200.23531341234</v>
      </c>
      <c r="R176">
        <v>1218.95306865</v>
      </c>
      <c r="S176">
        <v>1219.5090003652399</v>
      </c>
      <c r="T176">
        <v>1322.0533098595399</v>
      </c>
      <c r="U176">
        <v>1217.25109024619</v>
      </c>
      <c r="V176">
        <v>1219.9032724707599</v>
      </c>
      <c r="W176">
        <v>1214.65212803184</v>
      </c>
      <c r="X176">
        <v>1241.94808657522</v>
      </c>
      <c r="Y176">
        <v>1173.4425890354401</v>
      </c>
      <c r="Z176">
        <v>1321.5235366683901</v>
      </c>
      <c r="AA176">
        <v>1253.7873303982201</v>
      </c>
      <c r="AB176">
        <v>1089.8645750401699</v>
      </c>
      <c r="AC176">
        <v>1233.5294861761799</v>
      </c>
      <c r="AD176">
        <v>1052.2956420615001</v>
      </c>
      <c r="AE176">
        <v>1183.30296571447</v>
      </c>
      <c r="AF176">
        <v>1215.25209085962</v>
      </c>
      <c r="AG176">
        <v>1259.90777712314</v>
      </c>
      <c r="AH176">
        <v>1170.57312346698</v>
      </c>
      <c r="AI176">
        <v>1292.22130806174</v>
      </c>
      <c r="AJ176">
        <v>1163.71843504558</v>
      </c>
      <c r="AK176">
        <v>1091.0096260159601</v>
      </c>
      <c r="AL176">
        <v>1041.1532612000999</v>
      </c>
      <c r="AM176">
        <v>1162.13895244783</v>
      </c>
      <c r="AN176">
        <v>1100.2787456418</v>
      </c>
      <c r="AO176">
        <v>1361.4472145842601</v>
      </c>
      <c r="AP176">
        <v>1247.80327096168</v>
      </c>
      <c r="AQ176">
        <v>1299.47200900961</v>
      </c>
      <c r="AR176">
        <v>1236.5372506998201</v>
      </c>
      <c r="AS176">
        <v>1144.4443795678101</v>
      </c>
      <c r="AT176">
        <v>1146.0113544620001</v>
      </c>
      <c r="AU176">
        <v>1137.03460742316</v>
      </c>
      <c r="AV176">
        <v>1165.3567181691701</v>
      </c>
    </row>
    <row r="177" spans="1:48">
      <c r="A177">
        <v>175</v>
      </c>
      <c r="B177">
        <v>208.113455453309</v>
      </c>
      <c r="C177">
        <v>123.110243773237</v>
      </c>
      <c r="D177">
        <v>16526.268039004201</v>
      </c>
      <c r="E177">
        <v>16820.455405495501</v>
      </c>
      <c r="F177">
        <v>17814.967402791</v>
      </c>
      <c r="G177">
        <v>17067.765624523301</v>
      </c>
      <c r="H177">
        <v>16728.967618004499</v>
      </c>
      <c r="I177">
        <v>16497.8542041285</v>
      </c>
      <c r="J177">
        <v>15912.769163085601</v>
      </c>
      <c r="K177">
        <v>16362.4309288356</v>
      </c>
      <c r="L177">
        <v>17090.689089469</v>
      </c>
      <c r="M177">
        <v>16399.537693728798</v>
      </c>
      <c r="N177">
        <v>14983.373999342601</v>
      </c>
      <c r="O177">
        <v>16121.968959321001</v>
      </c>
      <c r="P177">
        <v>16243.425038334701</v>
      </c>
      <c r="Q177">
        <v>15980.0457139507</v>
      </c>
      <c r="R177">
        <v>15092.6317873877</v>
      </c>
      <c r="S177">
        <v>16826.2856897528</v>
      </c>
      <c r="T177">
        <v>18950.981754827801</v>
      </c>
      <c r="U177">
        <v>16604.216061698498</v>
      </c>
      <c r="V177">
        <v>17638.655520333399</v>
      </c>
      <c r="W177">
        <v>16643.945961928901</v>
      </c>
      <c r="X177">
        <v>17250.102236949198</v>
      </c>
      <c r="Y177">
        <v>16469.616664216199</v>
      </c>
      <c r="Z177">
        <v>16517.9280361446</v>
      </c>
      <c r="AA177">
        <v>16031.9859028437</v>
      </c>
      <c r="AB177">
        <v>15433.058544045</v>
      </c>
      <c r="AC177">
        <v>17321.2615673619</v>
      </c>
      <c r="AD177">
        <v>15261.9650146656</v>
      </c>
      <c r="AE177">
        <v>14604.821505636901</v>
      </c>
      <c r="AF177">
        <v>15945.4076580075</v>
      </c>
      <c r="AG177">
        <v>17550.887254727899</v>
      </c>
      <c r="AH177">
        <v>16338.225610215601</v>
      </c>
      <c r="AI177">
        <v>18382.066666553699</v>
      </c>
      <c r="AJ177">
        <v>15909.5051507483</v>
      </c>
      <c r="AK177">
        <v>15321.607309879801</v>
      </c>
      <c r="AL177">
        <v>14481.4089609034</v>
      </c>
      <c r="AM177">
        <v>17242.282808638</v>
      </c>
      <c r="AN177">
        <v>15120.5570428952</v>
      </c>
      <c r="AO177">
        <v>16874.0709996201</v>
      </c>
      <c r="AP177">
        <v>17040.452416182099</v>
      </c>
      <c r="AQ177">
        <v>16446.206997948098</v>
      </c>
      <c r="AR177">
        <v>17643.365202128301</v>
      </c>
      <c r="AS177">
        <v>16898.4899037166</v>
      </c>
      <c r="AT177">
        <v>15029.6542873251</v>
      </c>
      <c r="AU177">
        <v>16076.180707371301</v>
      </c>
      <c r="AV177">
        <v>15819.213840479501</v>
      </c>
    </row>
    <row r="178" spans="1:48">
      <c r="A178">
        <v>176</v>
      </c>
      <c r="B178">
        <v>208.23597304585701</v>
      </c>
      <c r="C178">
        <v>123.055145976604</v>
      </c>
      <c r="D178">
        <v>81.122055494377605</v>
      </c>
      <c r="E178">
        <v>77.181880249247897</v>
      </c>
      <c r="F178">
        <v>45.533003346608297</v>
      </c>
      <c r="G178">
        <v>53.2856186498407</v>
      </c>
      <c r="H178">
        <v>84.8969244075696</v>
      </c>
      <c r="I178">
        <v>12.9942505332435</v>
      </c>
      <c r="J178">
        <v>8.79623981039523</v>
      </c>
      <c r="K178">
        <v>44.8425200059825</v>
      </c>
      <c r="L178">
        <v>80.457127584668299</v>
      </c>
      <c r="M178">
        <v>74.019361900141703</v>
      </c>
      <c r="N178">
        <v>81.570534064094304</v>
      </c>
      <c r="O178">
        <v>3.20322014437936</v>
      </c>
      <c r="P178">
        <v>38.403818380211298</v>
      </c>
      <c r="Q178">
        <v>131.23304799015699</v>
      </c>
      <c r="R178">
        <v>5.8572062711852704</v>
      </c>
      <c r="S178">
        <v>20.362545519975701</v>
      </c>
      <c r="T178">
        <v>36.941754893465003</v>
      </c>
      <c r="U178">
        <v>72.3403757959221</v>
      </c>
      <c r="V178">
        <v>71.244813541325797</v>
      </c>
      <c r="W178">
        <v>152.08044103224</v>
      </c>
      <c r="X178">
        <v>87.582638396956398</v>
      </c>
      <c r="Y178">
        <v>8.5308547027892594</v>
      </c>
      <c r="Z178">
        <v>96.326569872949904</v>
      </c>
      <c r="AA178">
        <v>74.904852876757801</v>
      </c>
      <c r="AB178">
        <v>166.89293443585601</v>
      </c>
      <c r="AC178">
        <v>58.009365709900301</v>
      </c>
      <c r="AD178">
        <v>39.317854446801</v>
      </c>
      <c r="AE178">
        <v>17.827467324371199</v>
      </c>
      <c r="AF178">
        <v>5.9591951953929598</v>
      </c>
      <c r="AG178">
        <v>47.673708693273497</v>
      </c>
      <c r="AH178">
        <v>94.878820120414105</v>
      </c>
      <c r="AI178">
        <v>4.6349297349869198</v>
      </c>
      <c r="AJ178">
        <v>3.0424302927753701</v>
      </c>
      <c r="AK178">
        <v>74.820998512940903</v>
      </c>
      <c r="AL178">
        <v>86.872219755837804</v>
      </c>
      <c r="AM178">
        <v>49.451886870228897</v>
      </c>
      <c r="AN178">
        <v>3.3063287638651699</v>
      </c>
      <c r="AO178">
        <v>4.4868506860582</v>
      </c>
      <c r="AP178">
        <v>77.813521059393807</v>
      </c>
      <c r="AQ178">
        <v>125.87174886555199</v>
      </c>
      <c r="AR178">
        <v>20.5261127655961</v>
      </c>
      <c r="AS178">
        <v>92.235344066080003</v>
      </c>
      <c r="AT178">
        <v>73.384026874066706</v>
      </c>
      <c r="AU178">
        <v>131.408785084333</v>
      </c>
      <c r="AV178">
        <v>49.445182626218397</v>
      </c>
    </row>
    <row r="179" spans="1:48">
      <c r="A179">
        <v>177</v>
      </c>
      <c r="B179">
        <v>208.268234455819</v>
      </c>
      <c r="C179">
        <v>123.090693797531</v>
      </c>
      <c r="D179">
        <v>82.078197991626496</v>
      </c>
      <c r="E179">
        <v>89.288619816511599</v>
      </c>
      <c r="F179">
        <v>62.825341035834597</v>
      </c>
      <c r="G179">
        <v>54.448342122290697</v>
      </c>
      <c r="H179">
        <v>89.218839818733997</v>
      </c>
      <c r="I179">
        <v>18.279290554308201</v>
      </c>
      <c r="J179">
        <v>88.365099196498093</v>
      </c>
      <c r="K179">
        <v>17.018704351615099</v>
      </c>
      <c r="L179">
        <v>100.484707981745</v>
      </c>
      <c r="M179">
        <v>12.698654602593299</v>
      </c>
      <c r="N179">
        <v>88.976434991603796</v>
      </c>
      <c r="O179">
        <v>208.090937372555</v>
      </c>
      <c r="P179">
        <v>96.916889446091005</v>
      </c>
      <c r="Q179">
        <v>129.95464299108801</v>
      </c>
      <c r="R179">
        <v>96.248152746600198</v>
      </c>
      <c r="S179">
        <v>99.886428328392199</v>
      </c>
      <c r="T179">
        <v>64.815854147558895</v>
      </c>
      <c r="U179">
        <v>58.5175469767591</v>
      </c>
      <c r="V179">
        <v>56.731980152374398</v>
      </c>
      <c r="W179">
        <v>29.158808750029799</v>
      </c>
      <c r="X179">
        <v>133.25588847953901</v>
      </c>
      <c r="Y179">
        <v>17.854636176216399</v>
      </c>
      <c r="Z179">
        <v>96.320479383845594</v>
      </c>
      <c r="AA179">
        <v>134.37958569855101</v>
      </c>
      <c r="AB179">
        <v>166.71019812988001</v>
      </c>
      <c r="AC179">
        <v>130.94318392321301</v>
      </c>
      <c r="AD179">
        <v>13.225315055460699</v>
      </c>
      <c r="AE179">
        <v>31.825568163796</v>
      </c>
      <c r="AF179">
        <v>50.720526488677599</v>
      </c>
      <c r="AG179">
        <v>56.257095862218101</v>
      </c>
      <c r="AH179">
        <v>94.867889395855201</v>
      </c>
      <c r="AI179">
        <v>132.90931195203501</v>
      </c>
      <c r="AJ179">
        <v>126.988164116395</v>
      </c>
      <c r="AK179">
        <v>83.021226022688595</v>
      </c>
      <c r="AL179">
        <v>79.712638901647196</v>
      </c>
      <c r="AM179">
        <v>61.380628051637103</v>
      </c>
      <c r="AN179">
        <v>20.386821635911499</v>
      </c>
      <c r="AO179">
        <v>23.8412307196411</v>
      </c>
      <c r="AP179">
        <v>24.9928614355706</v>
      </c>
      <c r="AQ179">
        <v>61.4846444082076</v>
      </c>
      <c r="AR179">
        <v>32.048533879450197</v>
      </c>
      <c r="AS179">
        <v>97.217672920079295</v>
      </c>
      <c r="AT179">
        <v>85.986660549697703</v>
      </c>
      <c r="AU179">
        <v>90.353613641328394</v>
      </c>
      <c r="AV179">
        <v>49.425043013325201</v>
      </c>
    </row>
    <row r="180" spans="1:48">
      <c r="A180">
        <v>178</v>
      </c>
      <c r="B180">
        <v>208.32359741918299</v>
      </c>
      <c r="C180">
        <v>123.059662664859</v>
      </c>
      <c r="D180">
        <v>9.1141340590839004</v>
      </c>
      <c r="E180">
        <v>119.07777085142099</v>
      </c>
      <c r="F180">
        <v>86.446078318741499</v>
      </c>
      <c r="G180">
        <v>8.0586780895899395</v>
      </c>
      <c r="H180">
        <v>11.637904810657201</v>
      </c>
      <c r="I180">
        <v>8.7310016518628295</v>
      </c>
      <c r="J180">
        <v>9.1270306544200697</v>
      </c>
      <c r="K180">
        <v>119.84538622271501</v>
      </c>
      <c r="L180">
        <v>15.363665199313701</v>
      </c>
      <c r="M180">
        <v>7.31119882783862</v>
      </c>
      <c r="N180">
        <v>40.390097165949797</v>
      </c>
      <c r="O180">
        <v>43.558090093164601</v>
      </c>
      <c r="P180">
        <v>41.850681227179201</v>
      </c>
      <c r="Q180">
        <v>45.294468635782302</v>
      </c>
      <c r="R180">
        <v>8.5591162333986706</v>
      </c>
      <c r="S180">
        <v>46.343767550600496</v>
      </c>
      <c r="T180">
        <v>7.2718487208470002</v>
      </c>
      <c r="U180">
        <v>48.167594837692199</v>
      </c>
      <c r="V180">
        <v>80.554908702327495</v>
      </c>
      <c r="W180">
        <v>76.145500090060494</v>
      </c>
      <c r="X180">
        <v>7.5732379961026997</v>
      </c>
      <c r="Y180">
        <v>47.622450426288601</v>
      </c>
      <c r="Z180">
        <v>52.169022314054203</v>
      </c>
      <c r="AA180">
        <v>117.09397824880099</v>
      </c>
      <c r="AB180">
        <v>73.883511029431006</v>
      </c>
      <c r="AC180">
        <v>7.2126736045084296</v>
      </c>
      <c r="AD180">
        <v>8.00919339787451</v>
      </c>
      <c r="AE180">
        <v>44.581950829393797</v>
      </c>
      <c r="AF180">
        <v>10.9721707840924</v>
      </c>
      <c r="AG180">
        <v>46.759145300808797</v>
      </c>
      <c r="AH180">
        <v>7.9456188430413004</v>
      </c>
      <c r="AI180">
        <v>107.937627700335</v>
      </c>
      <c r="AJ180">
        <v>46.900245623034301</v>
      </c>
      <c r="AK180">
        <v>139.68799170553299</v>
      </c>
      <c r="AL180">
        <v>9.5675279532781694</v>
      </c>
      <c r="AM180">
        <v>14.3330230691796</v>
      </c>
      <c r="AN180">
        <v>72.739217859052602</v>
      </c>
      <c r="AO180">
        <v>118.47263393665</v>
      </c>
      <c r="AP180">
        <v>78.327719763105605</v>
      </c>
      <c r="AQ180">
        <v>83.571867847640803</v>
      </c>
      <c r="AR180">
        <v>42.818995421811799</v>
      </c>
      <c r="AS180">
        <v>44.456716246905899</v>
      </c>
      <c r="AT180">
        <v>80.719644518289002</v>
      </c>
      <c r="AU180">
        <v>74.824788662272994</v>
      </c>
      <c r="AV180">
        <v>10.091651989700701</v>
      </c>
    </row>
    <row r="181" spans="1:48">
      <c r="A181">
        <v>179</v>
      </c>
      <c r="B181">
        <v>208.35030207893001</v>
      </c>
      <c r="C181">
        <v>123.595920144174</v>
      </c>
      <c r="D181">
        <v>9.1163575547638391</v>
      </c>
      <c r="E181">
        <v>119.068850063414</v>
      </c>
      <c r="F181">
        <v>119.405751221271</v>
      </c>
      <c r="G181">
        <v>8.0536797493160908</v>
      </c>
      <c r="H181">
        <v>11.6333110218225</v>
      </c>
      <c r="I181">
        <v>7.9236069012040398</v>
      </c>
      <c r="J181">
        <v>9.1313059042621507</v>
      </c>
      <c r="K181">
        <v>119.82956033407901</v>
      </c>
      <c r="L181">
        <v>15.359998299183101</v>
      </c>
      <c r="M181">
        <v>6.62739416274625</v>
      </c>
      <c r="N181">
        <v>42.302720661061201</v>
      </c>
      <c r="O181">
        <v>43.8476510222591</v>
      </c>
      <c r="P181">
        <v>38.403816509507998</v>
      </c>
      <c r="Q181">
        <v>43.0783214811714</v>
      </c>
      <c r="R181">
        <v>8.5615356851212692</v>
      </c>
      <c r="S181">
        <v>45.835119108412499</v>
      </c>
      <c r="T181">
        <v>7.9160918430651304</v>
      </c>
      <c r="U181">
        <v>44.381107284584097</v>
      </c>
      <c r="V181">
        <v>84.171013378626697</v>
      </c>
      <c r="W181">
        <v>82.342391918938205</v>
      </c>
      <c r="X181">
        <v>8.1824604477411107</v>
      </c>
      <c r="Y181">
        <v>47.8630859594318</v>
      </c>
      <c r="Z181">
        <v>52.291673745912703</v>
      </c>
      <c r="AA181">
        <v>107.527232160615</v>
      </c>
      <c r="AB181">
        <v>80.807127891790699</v>
      </c>
      <c r="AC181">
        <v>7.8701363110797402</v>
      </c>
      <c r="AD181">
        <v>7.9351881614274999</v>
      </c>
      <c r="AE181">
        <v>44.0289166510087</v>
      </c>
      <c r="AF181">
        <v>10.605406482987499</v>
      </c>
      <c r="AG181">
        <v>43.702092511790603</v>
      </c>
      <c r="AH181">
        <v>6.6186557458103001</v>
      </c>
      <c r="AI181">
        <v>119.669887436171</v>
      </c>
      <c r="AJ181">
        <v>43.038761977823</v>
      </c>
      <c r="AK181">
        <v>139.66859563851901</v>
      </c>
      <c r="AL181">
        <v>9.5686622283600204</v>
      </c>
      <c r="AM181">
        <v>13.1621639905753</v>
      </c>
      <c r="AN181">
        <v>78.632615849111005</v>
      </c>
      <c r="AO181">
        <v>120.70172158551701</v>
      </c>
      <c r="AP181">
        <v>73.948381433410802</v>
      </c>
      <c r="AQ181">
        <v>82.591202635780405</v>
      </c>
      <c r="AR181">
        <v>39.969658866363901</v>
      </c>
      <c r="AS181">
        <v>46.779326588810697</v>
      </c>
      <c r="AT181">
        <v>74.608631730086501</v>
      </c>
      <c r="AU181">
        <v>81.531558388103306</v>
      </c>
      <c r="AV181">
        <v>9.2698859480879001</v>
      </c>
    </row>
    <row r="182" spans="1:48">
      <c r="A182">
        <v>180</v>
      </c>
      <c r="B182">
        <v>208.47778976968101</v>
      </c>
      <c r="C182">
        <v>123.07828540990501</v>
      </c>
      <c r="D182">
        <v>55.222587937362</v>
      </c>
      <c r="E182">
        <v>94.856294665557002</v>
      </c>
      <c r="F182">
        <v>27.137026371617299</v>
      </c>
      <c r="G182">
        <v>57.107915149423</v>
      </c>
      <c r="H182">
        <v>18.307444864655899</v>
      </c>
      <c r="I182">
        <v>14.5224075185186</v>
      </c>
      <c r="J182">
        <v>18.4949512558835</v>
      </c>
      <c r="K182">
        <v>21.010483696120801</v>
      </c>
      <c r="L182">
        <v>34.377142330673202</v>
      </c>
      <c r="M182">
        <v>21.922103632088199</v>
      </c>
      <c r="N182">
        <v>10.797728793477299</v>
      </c>
      <c r="O182">
        <v>22.432670213649001</v>
      </c>
      <c r="P182">
        <v>58.678477996836598</v>
      </c>
      <c r="Q182">
        <v>93.075853334959007</v>
      </c>
      <c r="R182">
        <v>94.261511072281806</v>
      </c>
      <c r="S182">
        <v>104.100571200636</v>
      </c>
      <c r="T182">
        <v>69.743874528908194</v>
      </c>
      <c r="U182">
        <v>26.485314820212899</v>
      </c>
      <c r="V182">
        <v>137.798438617165</v>
      </c>
      <c r="W182">
        <v>100.107186905642</v>
      </c>
      <c r="X182">
        <v>112.12752105458701</v>
      </c>
      <c r="Y182">
        <v>54.280653521800602</v>
      </c>
      <c r="Z182">
        <v>106.366982519557</v>
      </c>
      <c r="AA182">
        <v>108.27438985948299</v>
      </c>
      <c r="AB182">
        <v>93.601250465076802</v>
      </c>
      <c r="AC182">
        <v>99.052811690495801</v>
      </c>
      <c r="AD182">
        <v>90.968216344408603</v>
      </c>
      <c r="AE182">
        <v>41.3170527475813</v>
      </c>
      <c r="AF182">
        <v>13.242657098323599</v>
      </c>
      <c r="AG182">
        <v>24.42678841815</v>
      </c>
      <c r="AH182">
        <v>59.589686237481402</v>
      </c>
      <c r="AI182">
        <v>94.853670559379196</v>
      </c>
      <c r="AJ182">
        <v>19.864048354738799</v>
      </c>
      <c r="AK182">
        <v>99.514459103088498</v>
      </c>
      <c r="AL182">
        <v>50.457878170279301</v>
      </c>
      <c r="AM182">
        <v>67.632727953636504</v>
      </c>
      <c r="AN182">
        <v>96.185143792024505</v>
      </c>
      <c r="AO182">
        <v>102.421353613345</v>
      </c>
      <c r="AP182">
        <v>28.587460286349302</v>
      </c>
      <c r="AQ182">
        <v>65.130331432006301</v>
      </c>
      <c r="AR182">
        <v>145.367366464133</v>
      </c>
      <c r="AS182">
        <v>98.085163582141007</v>
      </c>
      <c r="AT182">
        <v>174.14667395188599</v>
      </c>
      <c r="AU182">
        <v>200.920802096373</v>
      </c>
      <c r="AV182">
        <v>19.4437630626635</v>
      </c>
    </row>
    <row r="183" spans="1:48">
      <c r="A183">
        <v>181</v>
      </c>
      <c r="B183">
        <v>208.50568546228399</v>
      </c>
      <c r="C183">
        <v>123.080879936486</v>
      </c>
      <c r="D183">
        <v>126.996385904134</v>
      </c>
      <c r="E183">
        <v>94.863401418460597</v>
      </c>
      <c r="F183">
        <v>65.208968885222703</v>
      </c>
      <c r="G183">
        <v>56.446284787603503</v>
      </c>
      <c r="H183">
        <v>56.446290239756003</v>
      </c>
      <c r="I183">
        <v>51.934970834026899</v>
      </c>
      <c r="J183">
        <v>55.1459433325155</v>
      </c>
      <c r="K183">
        <v>21.726630808843701</v>
      </c>
      <c r="L183">
        <v>34.385349203177</v>
      </c>
      <c r="M183">
        <v>23.916397917623001</v>
      </c>
      <c r="N183">
        <v>115.92080087718401</v>
      </c>
      <c r="O183">
        <v>115.646729210053</v>
      </c>
      <c r="P183">
        <v>58.019922147093297</v>
      </c>
      <c r="Q183">
        <v>92.050049118654101</v>
      </c>
      <c r="R183">
        <v>93.901818464646595</v>
      </c>
      <c r="S183">
        <v>158.643127324852</v>
      </c>
      <c r="T183">
        <v>32.652764411642799</v>
      </c>
      <c r="U183">
        <v>60.278823417987702</v>
      </c>
      <c r="V183">
        <v>126.36413488538599</v>
      </c>
      <c r="W183">
        <v>99.949593267852606</v>
      </c>
      <c r="X183">
        <v>221.05070796396299</v>
      </c>
      <c r="Y183">
        <v>86.725257457946995</v>
      </c>
      <c r="Z183">
        <v>106.36025720016799</v>
      </c>
      <c r="AA183">
        <v>35.896410696691703</v>
      </c>
      <c r="AB183">
        <v>168.73123449680099</v>
      </c>
      <c r="AC183">
        <v>25.173459265943901</v>
      </c>
      <c r="AD183">
        <v>151.919972974633</v>
      </c>
      <c r="AE183">
        <v>41.311073868518299</v>
      </c>
      <c r="AF183">
        <v>87.303813714615899</v>
      </c>
      <c r="AG183">
        <v>91.596813217547606</v>
      </c>
      <c r="AH183">
        <v>56.041899486175602</v>
      </c>
      <c r="AI183">
        <v>157.30903195690399</v>
      </c>
      <c r="AJ183">
        <v>20.526837513306099</v>
      </c>
      <c r="AK183">
        <v>23.4472810880909</v>
      </c>
      <c r="AL183">
        <v>18.654798633474499</v>
      </c>
      <c r="AM183">
        <v>102.042245799879</v>
      </c>
      <c r="AN183">
        <v>96.1823657829502</v>
      </c>
      <c r="AO183">
        <v>65.823385679625304</v>
      </c>
      <c r="AP183">
        <v>31.141179211095601</v>
      </c>
      <c r="AQ183">
        <v>64.439145086566896</v>
      </c>
      <c r="AR183">
        <v>132.76034254999399</v>
      </c>
      <c r="AS183">
        <v>99.1318495915272</v>
      </c>
      <c r="AT183">
        <v>194.28525716803799</v>
      </c>
      <c r="AU183">
        <v>182.69352843287899</v>
      </c>
      <c r="AV183">
        <v>19.686462964506902</v>
      </c>
    </row>
    <row r="184" spans="1:48">
      <c r="A184">
        <v>182</v>
      </c>
      <c r="B184">
        <v>208.56348037852101</v>
      </c>
      <c r="C184">
        <v>122.95917078506</v>
      </c>
      <c r="D184">
        <v>123.11729664236201</v>
      </c>
      <c r="E184">
        <v>86.547154616693504</v>
      </c>
      <c r="F184">
        <v>119.44519759349799</v>
      </c>
      <c r="G184">
        <v>42.5793359956972</v>
      </c>
      <c r="H184">
        <v>80.256526025135997</v>
      </c>
      <c r="I184">
        <v>51.486655361706497</v>
      </c>
      <c r="J184">
        <v>120.342654398002</v>
      </c>
      <c r="K184">
        <v>123.861782318967</v>
      </c>
      <c r="L184">
        <v>89.571862356595901</v>
      </c>
      <c r="M184">
        <v>49.551417223691303</v>
      </c>
      <c r="N184">
        <v>15.224656713599</v>
      </c>
      <c r="O184">
        <v>82.777403282930905</v>
      </c>
      <c r="P184">
        <v>173.711880678423</v>
      </c>
      <c r="Q184">
        <v>81.076663083464595</v>
      </c>
      <c r="R184">
        <v>127.95285279378101</v>
      </c>
      <c r="S184">
        <v>175.80659131276499</v>
      </c>
      <c r="T184">
        <v>127.668011932147</v>
      </c>
      <c r="U184">
        <v>89.570719997377296</v>
      </c>
      <c r="V184">
        <v>129.649787759768</v>
      </c>
      <c r="W184">
        <v>120.232415822815</v>
      </c>
      <c r="X184">
        <v>79.362981482746804</v>
      </c>
      <c r="Y184">
        <v>125.689790031906</v>
      </c>
      <c r="Z184">
        <v>87.895163853515598</v>
      </c>
      <c r="AA184">
        <v>85.087005864379094</v>
      </c>
      <c r="AB184">
        <v>84.128730374312497</v>
      </c>
      <c r="AC184">
        <v>11.673306424186199</v>
      </c>
      <c r="AD184">
        <v>120.327315621069</v>
      </c>
      <c r="AE184">
        <v>11.283867634972999</v>
      </c>
      <c r="AF184">
        <v>47.504054244104701</v>
      </c>
      <c r="AG184">
        <v>125.140970549961</v>
      </c>
      <c r="AH184">
        <v>12.5835741027695</v>
      </c>
      <c r="AI184">
        <v>82.024317593750297</v>
      </c>
      <c r="AJ184">
        <v>45.528628223383699</v>
      </c>
      <c r="AK184">
        <v>125.422169549027</v>
      </c>
      <c r="AL184">
        <v>43.700758946267499</v>
      </c>
      <c r="AM184">
        <v>129.024159969024</v>
      </c>
      <c r="AN184">
        <v>84.167228068324505</v>
      </c>
      <c r="AO184">
        <v>159.01006030057701</v>
      </c>
      <c r="AP184">
        <v>123.480428585485</v>
      </c>
      <c r="AQ184">
        <v>18.747125265823101</v>
      </c>
      <c r="AR184">
        <v>13.1458808600391</v>
      </c>
      <c r="AS184">
        <v>87.110151382161803</v>
      </c>
      <c r="AT184">
        <v>121.443072561851</v>
      </c>
      <c r="AU184">
        <v>81.673751436476493</v>
      </c>
      <c r="AV184">
        <v>121.43489077885199</v>
      </c>
    </row>
    <row r="185" spans="1:48">
      <c r="A185">
        <v>183</v>
      </c>
      <c r="B185">
        <v>208.58411981161899</v>
      </c>
      <c r="C185">
        <v>123.07395252305901</v>
      </c>
      <c r="D185">
        <v>119.362738757649</v>
      </c>
      <c r="E185">
        <v>90.848458361023205</v>
      </c>
      <c r="F185">
        <v>121.477912777573</v>
      </c>
      <c r="G185">
        <v>42.552926452149897</v>
      </c>
      <c r="H185">
        <v>80.224846651643503</v>
      </c>
      <c r="I185">
        <v>47.4068983881523</v>
      </c>
      <c r="J185">
        <v>121.82650319169301</v>
      </c>
      <c r="K185">
        <v>124.61084093092001</v>
      </c>
      <c r="L185">
        <v>89.593245892412199</v>
      </c>
      <c r="M185">
        <v>50.917580424347797</v>
      </c>
      <c r="N185">
        <v>17.504572692896499</v>
      </c>
      <c r="O185">
        <v>82.767138521013905</v>
      </c>
      <c r="P185">
        <v>185.952483877487</v>
      </c>
      <c r="Q185">
        <v>88.724373239535495</v>
      </c>
      <c r="R185">
        <v>126.506547865082</v>
      </c>
      <c r="S185">
        <v>83.710538819315602</v>
      </c>
      <c r="T185">
        <v>127.59933760519201</v>
      </c>
      <c r="U185">
        <v>90.717475888839104</v>
      </c>
      <c r="V185">
        <v>120.75652104239001</v>
      </c>
      <c r="W185">
        <v>120.27798674633</v>
      </c>
      <c r="X185">
        <v>79.344442133377797</v>
      </c>
      <c r="Y185">
        <v>113.474657276266</v>
      </c>
      <c r="Z185">
        <v>87.606227146698004</v>
      </c>
      <c r="AA185">
        <v>128.26830328990999</v>
      </c>
      <c r="AB185">
        <v>84.116180152502807</v>
      </c>
      <c r="AC185">
        <v>11.677392738025199</v>
      </c>
      <c r="AD185">
        <v>110.603395005892</v>
      </c>
      <c r="AE185">
        <v>11.2855007292897</v>
      </c>
      <c r="AF185">
        <v>44.063437237532</v>
      </c>
      <c r="AG185">
        <v>125.74829922243001</v>
      </c>
      <c r="AH185">
        <v>11.414262394610001</v>
      </c>
      <c r="AI185">
        <v>82.033449365164003</v>
      </c>
      <c r="AJ185">
        <v>44.643693008920302</v>
      </c>
      <c r="AK185">
        <v>136.546129497002</v>
      </c>
      <c r="AL185">
        <v>43.695578631533003</v>
      </c>
      <c r="AM185">
        <v>129.06922865768399</v>
      </c>
      <c r="AN185">
        <v>122.83317129669101</v>
      </c>
      <c r="AO185">
        <v>155.970825249493</v>
      </c>
      <c r="AP185">
        <v>124.890915697588</v>
      </c>
      <c r="AQ185">
        <v>18.744303411481901</v>
      </c>
      <c r="AR185">
        <v>12.5749409598711</v>
      </c>
      <c r="AS185">
        <v>87.135132139885997</v>
      </c>
      <c r="AT185">
        <v>121.448021642377</v>
      </c>
      <c r="AU185">
        <v>81.669613681476307</v>
      </c>
      <c r="AV185">
        <v>113.491738823723</v>
      </c>
    </row>
    <row r="186" spans="1:48">
      <c r="A186">
        <v>184</v>
      </c>
      <c r="B186">
        <v>208.65523679128199</v>
      </c>
      <c r="C186">
        <v>123.04348210482701</v>
      </c>
      <c r="D186">
        <v>19.351171181710299</v>
      </c>
      <c r="E186">
        <v>16.170409056680299</v>
      </c>
      <c r="F186">
        <v>169.30538537497301</v>
      </c>
      <c r="G186">
        <v>85.155681811586305</v>
      </c>
      <c r="H186">
        <v>94.801652047439703</v>
      </c>
      <c r="I186">
        <v>86.032522632916496</v>
      </c>
      <c r="J186">
        <v>13.611858708011701</v>
      </c>
      <c r="K186">
        <v>231.869216349575</v>
      </c>
      <c r="L186">
        <v>165.23547291660199</v>
      </c>
      <c r="M186">
        <v>192.85628816086901</v>
      </c>
      <c r="N186">
        <v>85.800314344874707</v>
      </c>
      <c r="O186">
        <v>82.104458545173998</v>
      </c>
      <c r="P186">
        <v>93.758277088774307</v>
      </c>
      <c r="Q186">
        <v>88.243358281926007</v>
      </c>
      <c r="R186">
        <v>89.739224275712601</v>
      </c>
      <c r="S186">
        <v>79.649837404644998</v>
      </c>
      <c r="T186">
        <v>90.973550284037998</v>
      </c>
      <c r="U186">
        <v>87.982057469983502</v>
      </c>
      <c r="V186">
        <v>161.38850577074399</v>
      </c>
      <c r="W186">
        <v>127.679947009983</v>
      </c>
      <c r="X186">
        <v>48.782749714570997</v>
      </c>
      <c r="Y186">
        <v>129.60093061060701</v>
      </c>
      <c r="Z186">
        <v>91.983501638224197</v>
      </c>
      <c r="AA186">
        <v>200.35528226657601</v>
      </c>
      <c r="AB186">
        <v>82.991104358357404</v>
      </c>
      <c r="AC186">
        <v>97.088551160844005</v>
      </c>
      <c r="AD186">
        <v>82.276250349801501</v>
      </c>
      <c r="AE186">
        <v>120.861052918041</v>
      </c>
      <c r="AF186">
        <v>88.689681005954</v>
      </c>
      <c r="AG186">
        <v>89.259191966924803</v>
      </c>
      <c r="AH186">
        <v>88.999902087019606</v>
      </c>
      <c r="AI186">
        <v>51.119464942799397</v>
      </c>
      <c r="AJ186">
        <v>134.302871238156</v>
      </c>
      <c r="AK186">
        <v>81.980817916662204</v>
      </c>
      <c r="AL186">
        <v>47.2213685353369</v>
      </c>
      <c r="AM186">
        <v>93.720292986792103</v>
      </c>
      <c r="AN186">
        <v>119.456589580607</v>
      </c>
      <c r="AO186">
        <v>90.067623228280098</v>
      </c>
      <c r="AP186">
        <v>20.5231481806509</v>
      </c>
      <c r="AQ186">
        <v>123.787741958014</v>
      </c>
      <c r="AR186">
        <v>137.30509312846701</v>
      </c>
      <c r="AS186">
        <v>179.09588424594699</v>
      </c>
      <c r="AT186">
        <v>20.528893401658198</v>
      </c>
      <c r="AU186">
        <v>117.58063946091001</v>
      </c>
      <c r="AV186">
        <v>180.29004389877599</v>
      </c>
    </row>
    <row r="187" spans="1:48">
      <c r="A187">
        <v>185</v>
      </c>
      <c r="B187">
        <v>208.69413186530301</v>
      </c>
      <c r="C187">
        <v>123.01223818701401</v>
      </c>
      <c r="D187">
        <v>91.235625514487893</v>
      </c>
      <c r="E187">
        <v>88.086648206102595</v>
      </c>
      <c r="F187">
        <v>92.305528334251406</v>
      </c>
      <c r="G187">
        <v>116.68220412054499</v>
      </c>
      <c r="H187">
        <v>124.147948086556</v>
      </c>
      <c r="I187">
        <v>84.828588149847405</v>
      </c>
      <c r="J187">
        <v>17.590726197782502</v>
      </c>
      <c r="K187">
        <v>230.67296956810799</v>
      </c>
      <c r="L187">
        <v>93.802023807538802</v>
      </c>
      <c r="M187">
        <v>196.14207924179399</v>
      </c>
      <c r="N187">
        <v>50.700208139369401</v>
      </c>
      <c r="O187">
        <v>86.679866062940803</v>
      </c>
      <c r="P187">
        <v>165.34695915858899</v>
      </c>
      <c r="Q187">
        <v>8.4511418824636806</v>
      </c>
      <c r="R187">
        <v>141.063868945656</v>
      </c>
      <c r="S187">
        <v>16.904059041834099</v>
      </c>
      <c r="T187">
        <v>23.305086326736902</v>
      </c>
      <c r="U187">
        <v>87.985069196705993</v>
      </c>
      <c r="V187">
        <v>17.267436960631599</v>
      </c>
      <c r="W187">
        <v>88.205359809206698</v>
      </c>
      <c r="X187">
        <v>48.782753143028202</v>
      </c>
      <c r="Y187">
        <v>182.393595163622</v>
      </c>
      <c r="Z187">
        <v>239.51117058324101</v>
      </c>
      <c r="AA187">
        <v>201.789790605441</v>
      </c>
      <c r="AB187">
        <v>82.727102116979296</v>
      </c>
      <c r="AC187">
        <v>50.6978092629966</v>
      </c>
      <c r="AD187">
        <v>82.2753852592827</v>
      </c>
      <c r="AE187">
        <v>86.966672415671795</v>
      </c>
      <c r="AF187">
        <v>119.271677031065</v>
      </c>
      <c r="AG187">
        <v>89.252922952919107</v>
      </c>
      <c r="AH187">
        <v>53.232809545339897</v>
      </c>
      <c r="AI187">
        <v>146.455959910281</v>
      </c>
      <c r="AJ187">
        <v>83.960526543574005</v>
      </c>
      <c r="AK187">
        <v>83.402327075283793</v>
      </c>
      <c r="AL187">
        <v>97.058066217271005</v>
      </c>
      <c r="AM187">
        <v>93.720292986792103</v>
      </c>
      <c r="AN187">
        <v>81.595350771011496</v>
      </c>
      <c r="AO187">
        <v>90.054534439316001</v>
      </c>
      <c r="AP187">
        <v>28.354457747097999</v>
      </c>
      <c r="AQ187">
        <v>127.86017689000499</v>
      </c>
      <c r="AR187">
        <v>204.829906675057</v>
      </c>
      <c r="AS187">
        <v>53.385293635375497</v>
      </c>
      <c r="AT187">
        <v>91.287171075115594</v>
      </c>
      <c r="AU187">
        <v>129.57394862263499</v>
      </c>
      <c r="AV187">
        <v>110.889831269124</v>
      </c>
    </row>
    <row r="188" spans="1:48">
      <c r="A188">
        <v>186</v>
      </c>
      <c r="B188">
        <v>208.73449702679301</v>
      </c>
      <c r="C188">
        <v>122.433764592434</v>
      </c>
      <c r="D188">
        <v>91.257883473156497</v>
      </c>
      <c r="E188">
        <v>80.196804552036696</v>
      </c>
      <c r="F188">
        <v>92.277112086308705</v>
      </c>
      <c r="G188">
        <v>96.449158087118903</v>
      </c>
      <c r="H188">
        <v>134.048016537937</v>
      </c>
      <c r="I188">
        <v>126.31511120009699</v>
      </c>
      <c r="J188">
        <v>239.76543102689399</v>
      </c>
      <c r="K188">
        <v>98.650005356925305</v>
      </c>
      <c r="L188">
        <v>93.779635747861406</v>
      </c>
      <c r="M188">
        <v>131.35035092025001</v>
      </c>
      <c r="N188">
        <v>49.309517586848102</v>
      </c>
      <c r="O188">
        <v>86.690616080448194</v>
      </c>
      <c r="P188">
        <v>165.33675975700999</v>
      </c>
      <c r="Q188">
        <v>90.682084701544596</v>
      </c>
      <c r="R188">
        <v>141.10374423317501</v>
      </c>
      <c r="S188">
        <v>92.533722816911293</v>
      </c>
      <c r="T188">
        <v>24.381983535151601</v>
      </c>
      <c r="U188">
        <v>139.649059509935</v>
      </c>
      <c r="V188">
        <v>19.084872357060298</v>
      </c>
      <c r="W188">
        <v>127.36943926604</v>
      </c>
      <c r="X188">
        <v>105.25924938708199</v>
      </c>
      <c r="Y188">
        <v>182.385452066646</v>
      </c>
      <c r="Z188">
        <v>237.10815195215099</v>
      </c>
      <c r="AA188">
        <v>134.849233971883</v>
      </c>
      <c r="AB188">
        <v>124.94283286971</v>
      </c>
      <c r="AC188">
        <v>50.715556347847397</v>
      </c>
      <c r="AD188">
        <v>52.9513018153635</v>
      </c>
      <c r="AE188">
        <v>86.979258949213502</v>
      </c>
      <c r="AF188">
        <v>132.44321602502899</v>
      </c>
      <c r="AG188">
        <v>142.02653736672099</v>
      </c>
      <c r="AH188">
        <v>98.290069383428403</v>
      </c>
      <c r="AI188">
        <v>165.16883741443399</v>
      </c>
      <c r="AJ188">
        <v>118.17835436355401</v>
      </c>
      <c r="AK188">
        <v>83.413909329101401</v>
      </c>
      <c r="AL188">
        <v>88.942855340805394</v>
      </c>
      <c r="AM188">
        <v>90.703948011962794</v>
      </c>
      <c r="AN188">
        <v>125.229718921762</v>
      </c>
      <c r="AO188">
        <v>101.41046067482699</v>
      </c>
      <c r="AP188">
        <v>20.684916052825599</v>
      </c>
      <c r="AQ188">
        <v>129.72263975259</v>
      </c>
      <c r="AR188">
        <v>204.79942269506199</v>
      </c>
      <c r="AS188">
        <v>13.650800837734</v>
      </c>
      <c r="AT188">
        <v>91.290891234290996</v>
      </c>
      <c r="AU188">
        <v>115.838296252501</v>
      </c>
      <c r="AV188">
        <v>124.70822367051299</v>
      </c>
    </row>
    <row r="189" spans="1:48">
      <c r="A189">
        <v>187</v>
      </c>
      <c r="B189">
        <v>208.77673414069201</v>
      </c>
      <c r="C189">
        <v>122.972161649057</v>
      </c>
      <c r="D189">
        <v>129.27316014704601</v>
      </c>
      <c r="E189">
        <v>128.43995856150499</v>
      </c>
      <c r="F189">
        <v>128.938722194056</v>
      </c>
      <c r="G189">
        <v>61.305826642176598</v>
      </c>
      <c r="H189">
        <v>161.88806973346999</v>
      </c>
      <c r="I189">
        <v>121.940416435629</v>
      </c>
      <c r="J189">
        <v>271.81681401005301</v>
      </c>
      <c r="K189">
        <v>98.700343995094201</v>
      </c>
      <c r="L189">
        <v>52.203785138002601</v>
      </c>
      <c r="M189">
        <v>167.35522081134201</v>
      </c>
      <c r="N189">
        <v>59.421977606263901</v>
      </c>
      <c r="O189">
        <v>84.989228619672602</v>
      </c>
      <c r="P189">
        <v>198.93208806099</v>
      </c>
      <c r="Q189">
        <v>96.690164623015605</v>
      </c>
      <c r="R189">
        <v>24.922151902580602</v>
      </c>
      <c r="S189">
        <v>92.564268078128507</v>
      </c>
      <c r="T189">
        <v>60.497280580225897</v>
      </c>
      <c r="U189">
        <v>120.99393149805699</v>
      </c>
      <c r="V189">
        <v>55.499230420949402</v>
      </c>
      <c r="W189">
        <v>148.516199332779</v>
      </c>
      <c r="X189">
        <v>106.679201523637</v>
      </c>
      <c r="Y189">
        <v>92.575874727396595</v>
      </c>
      <c r="Z189">
        <v>97.540062945271103</v>
      </c>
      <c r="AA189">
        <v>140.62609446746399</v>
      </c>
      <c r="AB189">
        <v>128.57528170220601</v>
      </c>
      <c r="AC189">
        <v>157.29116633737499</v>
      </c>
      <c r="AD189">
        <v>231.79792390964701</v>
      </c>
      <c r="AE189">
        <v>174.36991783648901</v>
      </c>
      <c r="AF189">
        <v>114.352968732283</v>
      </c>
      <c r="AG189">
        <v>181.81552621929501</v>
      </c>
      <c r="AH189">
        <v>56.910653625186598</v>
      </c>
      <c r="AI189">
        <v>142.463312210797</v>
      </c>
      <c r="AJ189">
        <v>118.204122677562</v>
      </c>
      <c r="AK189">
        <v>182.748552010797</v>
      </c>
      <c r="AL189">
        <v>84.205156972049195</v>
      </c>
      <c r="AM189">
        <v>90.380572351639302</v>
      </c>
      <c r="AN189">
        <v>130.32678069131401</v>
      </c>
      <c r="AO189">
        <v>130.33894637404401</v>
      </c>
      <c r="AP189">
        <v>53.856771979626501</v>
      </c>
      <c r="AQ189">
        <v>127.394578039308</v>
      </c>
      <c r="AR189">
        <v>163.944797062231</v>
      </c>
      <c r="AS189">
        <v>150.81694360403301</v>
      </c>
      <c r="AT189">
        <v>200.08798441972701</v>
      </c>
      <c r="AU189">
        <v>111.70448395534</v>
      </c>
      <c r="AV189">
        <v>130.64240634299699</v>
      </c>
    </row>
    <row r="190" spans="1:48">
      <c r="A190">
        <v>188</v>
      </c>
      <c r="B190">
        <v>208.845688275941</v>
      </c>
      <c r="C190">
        <v>23.587786737175801</v>
      </c>
      <c r="D190">
        <v>1311.7888712083</v>
      </c>
      <c r="E190">
        <v>1472.2525848110499</v>
      </c>
      <c r="F190">
        <v>1297.50900507246</v>
      </c>
      <c r="G190">
        <v>1354.5299735359999</v>
      </c>
      <c r="H190">
        <v>1465.0447414381699</v>
      </c>
      <c r="I190">
        <v>1447.4918144010601</v>
      </c>
      <c r="J190">
        <v>1208.52403540469</v>
      </c>
      <c r="K190">
        <v>1351.5873146209301</v>
      </c>
      <c r="L190">
        <v>1437.1092403596699</v>
      </c>
      <c r="M190">
        <v>1400.35359577444</v>
      </c>
      <c r="N190">
        <v>636.60869811167402</v>
      </c>
      <c r="O190">
        <v>1326.0867237933801</v>
      </c>
      <c r="P190">
        <v>1386.54061983052</v>
      </c>
      <c r="Q190">
        <v>1285.9126653194401</v>
      </c>
      <c r="R190">
        <v>1383.64233901649</v>
      </c>
      <c r="S190">
        <v>1453.83536702381</v>
      </c>
      <c r="T190">
        <v>1484.6538737521901</v>
      </c>
      <c r="U190">
        <v>1424.32731262217</v>
      </c>
      <c r="V190">
        <v>1508.6921350546299</v>
      </c>
      <c r="W190">
        <v>1347.83812254286</v>
      </c>
      <c r="X190">
        <v>1282.7144912227</v>
      </c>
      <c r="Y190">
        <v>1167.3126032985799</v>
      </c>
      <c r="Z190">
        <v>1342.78712407904</v>
      </c>
      <c r="AA190">
        <v>1362.5338253412799</v>
      </c>
      <c r="AB190">
        <v>1427.7959054533201</v>
      </c>
      <c r="AC190">
        <v>1377.5975632479301</v>
      </c>
      <c r="AD190">
        <v>1377.6051412516599</v>
      </c>
      <c r="AE190">
        <v>1047.14563388139</v>
      </c>
      <c r="AF190">
        <v>1481.8268739338801</v>
      </c>
      <c r="AG190">
        <v>1426.9900995615201</v>
      </c>
      <c r="AH190">
        <v>1531.8133100903301</v>
      </c>
      <c r="AI190">
        <v>1430.2264537317999</v>
      </c>
      <c r="AJ190">
        <v>1512.7631270920699</v>
      </c>
      <c r="AK190">
        <v>1340.8938282203101</v>
      </c>
      <c r="AL190">
        <v>1406.78969296025</v>
      </c>
      <c r="AM190">
        <v>1310.39308980859</v>
      </c>
      <c r="AN190">
        <v>1288.0861970523499</v>
      </c>
      <c r="AO190">
        <v>1569.3576198967801</v>
      </c>
      <c r="AP190">
        <v>1499.1747438657601</v>
      </c>
      <c r="AQ190">
        <v>1488.55225877663</v>
      </c>
      <c r="AR190">
        <v>1351.9306428632301</v>
      </c>
      <c r="AS190">
        <v>1363.6335991938799</v>
      </c>
      <c r="AT190">
        <v>1314.3064295485599</v>
      </c>
      <c r="AU190">
        <v>1367.37246467008</v>
      </c>
      <c r="AV190">
        <v>1353.17983507899</v>
      </c>
    </row>
    <row r="191" spans="1:48">
      <c r="A191">
        <v>189</v>
      </c>
      <c r="B191">
        <v>208.898248083601</v>
      </c>
      <c r="C191">
        <v>123.05318339210901</v>
      </c>
      <c r="D191">
        <v>211.47604646478601</v>
      </c>
      <c r="E191">
        <v>240.841623693309</v>
      </c>
      <c r="F191">
        <v>96.794310333702299</v>
      </c>
      <c r="G191">
        <v>184.662708754466</v>
      </c>
      <c r="H191">
        <v>84.482146000889898</v>
      </c>
      <c r="I191">
        <v>169.45834229671601</v>
      </c>
      <c r="J191">
        <v>88.373851238613597</v>
      </c>
      <c r="K191">
        <v>88.0371832556648</v>
      </c>
      <c r="L191">
        <v>102.62615021326501</v>
      </c>
      <c r="M191">
        <v>129.49046377851599</v>
      </c>
      <c r="N191">
        <v>90.383720366901997</v>
      </c>
      <c r="O191">
        <v>138.56439417407401</v>
      </c>
      <c r="P191">
        <v>188.97452606681301</v>
      </c>
      <c r="Q191">
        <v>167.52554929188801</v>
      </c>
      <c r="R191">
        <v>22.843449417211001</v>
      </c>
      <c r="S191">
        <v>233.17857460646499</v>
      </c>
      <c r="T191">
        <v>106.89074707896999</v>
      </c>
      <c r="U191">
        <v>90.991054130568003</v>
      </c>
      <c r="V191">
        <v>192.95762708005199</v>
      </c>
      <c r="W191">
        <v>142.249675831795</v>
      </c>
      <c r="X191">
        <v>133.97360447682999</v>
      </c>
      <c r="Y191">
        <v>84.563780175394598</v>
      </c>
      <c r="Z191">
        <v>275.25096767462401</v>
      </c>
      <c r="AA191">
        <v>141.74537231683101</v>
      </c>
      <c r="AB191">
        <v>162.92410265203699</v>
      </c>
      <c r="AC191">
        <v>131.49340970954</v>
      </c>
      <c r="AD191">
        <v>216.238910163111</v>
      </c>
      <c r="AE191">
        <v>66.424325064716498</v>
      </c>
      <c r="AF191">
        <v>87.154443512150706</v>
      </c>
      <c r="AG191">
        <v>234.995151019139</v>
      </c>
      <c r="AH191">
        <v>136.36244420939599</v>
      </c>
      <c r="AI191">
        <v>140.99873652075701</v>
      </c>
      <c r="AJ191">
        <v>156.42176991525</v>
      </c>
      <c r="AK191">
        <v>20.184341334476901</v>
      </c>
      <c r="AL191">
        <v>205.67873969894799</v>
      </c>
      <c r="AM191">
        <v>101.98033862326</v>
      </c>
      <c r="AN191">
        <v>58.039799497772599</v>
      </c>
      <c r="AO191">
        <v>217.05101116083799</v>
      </c>
      <c r="AP191">
        <v>124.172100350571</v>
      </c>
      <c r="AQ191">
        <v>199.24097288914299</v>
      </c>
      <c r="AR191">
        <v>125.731759568501</v>
      </c>
      <c r="AS191">
        <v>128.86478491461801</v>
      </c>
      <c r="AT191">
        <v>155.62624238683</v>
      </c>
      <c r="AU191">
        <v>59.186922889365903</v>
      </c>
      <c r="AV191">
        <v>321.74788508566502</v>
      </c>
    </row>
    <row r="192" spans="1:48">
      <c r="A192">
        <v>190</v>
      </c>
      <c r="B192">
        <v>208.956540238088</v>
      </c>
      <c r="C192">
        <v>123.02697054208799</v>
      </c>
      <c r="D192">
        <v>178.10289619747999</v>
      </c>
      <c r="E192">
        <v>104.800719610575</v>
      </c>
      <c r="F192">
        <v>284.51815092781902</v>
      </c>
      <c r="G192">
        <v>123.909054583451</v>
      </c>
      <c r="H192">
        <v>184.64552559304701</v>
      </c>
      <c r="I192">
        <v>104.81678181969799</v>
      </c>
      <c r="J192">
        <v>226.88561506892</v>
      </c>
      <c r="K192">
        <v>133.39113494462299</v>
      </c>
      <c r="L192">
        <v>177.858211382409</v>
      </c>
      <c r="M192">
        <v>248.70588527728</v>
      </c>
      <c r="N192">
        <v>148.97180533488</v>
      </c>
      <c r="O192">
        <v>97.771527035677394</v>
      </c>
      <c r="P192">
        <v>206.65565206148</v>
      </c>
      <c r="Q192">
        <v>193.181046651028</v>
      </c>
      <c r="R192">
        <v>163.14364209042901</v>
      </c>
      <c r="S192">
        <v>177.79896034878499</v>
      </c>
      <c r="T192">
        <v>103.38294495424999</v>
      </c>
      <c r="U192">
        <v>202.14822225452599</v>
      </c>
      <c r="V192">
        <v>226.520741231409</v>
      </c>
      <c r="W192">
        <v>139.09266345952599</v>
      </c>
      <c r="X192">
        <v>135.42163669440399</v>
      </c>
      <c r="Y192">
        <v>192.27172663657299</v>
      </c>
      <c r="Z192">
        <v>283.61001956333399</v>
      </c>
      <c r="AA192">
        <v>248.44012984576099</v>
      </c>
      <c r="AB192">
        <v>205.54127193743099</v>
      </c>
      <c r="AC192">
        <v>180.961644995265</v>
      </c>
      <c r="AD192">
        <v>140.339704139551</v>
      </c>
      <c r="AE192">
        <v>160.37155417656999</v>
      </c>
      <c r="AF192">
        <v>90.528019488361394</v>
      </c>
      <c r="AG192">
        <v>60.239305507748199</v>
      </c>
      <c r="AH192">
        <v>98.511924577421794</v>
      </c>
      <c r="AI192">
        <v>132.30303823160901</v>
      </c>
      <c r="AJ192">
        <v>210.48587519122501</v>
      </c>
      <c r="AK192">
        <v>130.84880241332499</v>
      </c>
      <c r="AL192">
        <v>153.71929368311899</v>
      </c>
      <c r="AM192">
        <v>134.066338626717</v>
      </c>
      <c r="AN192">
        <v>240.83086123851001</v>
      </c>
      <c r="AO192">
        <v>215.53575944794699</v>
      </c>
      <c r="AP192">
        <v>315.333602858304</v>
      </c>
      <c r="AQ192">
        <v>146.88613649903201</v>
      </c>
      <c r="AR192">
        <v>140.80747253573699</v>
      </c>
      <c r="AS192">
        <v>166.09414054063001</v>
      </c>
      <c r="AT192">
        <v>179.24978488094601</v>
      </c>
      <c r="AU192">
        <v>134.879323441412</v>
      </c>
      <c r="AV192">
        <v>227.016680007209</v>
      </c>
    </row>
    <row r="193" spans="1:48">
      <c r="A193">
        <v>191</v>
      </c>
      <c r="B193">
        <v>209.018172968274</v>
      </c>
      <c r="C193">
        <v>123.07277489941499</v>
      </c>
      <c r="D193">
        <v>125.89369164778</v>
      </c>
      <c r="E193">
        <v>141.18420066538201</v>
      </c>
      <c r="F193">
        <v>240.91494150291399</v>
      </c>
      <c r="G193">
        <v>91.660684176427594</v>
      </c>
      <c r="H193">
        <v>130.44396045551801</v>
      </c>
      <c r="I193">
        <v>207.240024690062</v>
      </c>
      <c r="J193">
        <v>189.58359418790499</v>
      </c>
      <c r="K193">
        <v>137.64831143872499</v>
      </c>
      <c r="L193">
        <v>138.66899748931499</v>
      </c>
      <c r="M193">
        <v>158.98532502504801</v>
      </c>
      <c r="N193">
        <v>128.46714168165801</v>
      </c>
      <c r="O193">
        <v>103.81785043380501</v>
      </c>
      <c r="P193">
        <v>207.882191833962</v>
      </c>
      <c r="Q193">
        <v>99.519979624677106</v>
      </c>
      <c r="R193">
        <v>157.829073487058</v>
      </c>
      <c r="S193">
        <v>57.874757844562197</v>
      </c>
      <c r="T193">
        <v>283.849874748481</v>
      </c>
      <c r="U193">
        <v>135.373455567934</v>
      </c>
      <c r="V193">
        <v>188.80972042768499</v>
      </c>
      <c r="W193">
        <v>96.181987181319599</v>
      </c>
      <c r="X193">
        <v>28.8675507670788</v>
      </c>
      <c r="Y193">
        <v>201.66477335118</v>
      </c>
      <c r="Z193">
        <v>176.12327005850801</v>
      </c>
      <c r="AA193">
        <v>144.546262101222</v>
      </c>
      <c r="AB193">
        <v>22.184657971582599</v>
      </c>
      <c r="AC193">
        <v>122.61262443659101</v>
      </c>
      <c r="AD193">
        <v>25.124045631309901</v>
      </c>
      <c r="AE193">
        <v>100.249921301085</v>
      </c>
      <c r="AF193">
        <v>138.158572248468</v>
      </c>
      <c r="AG193">
        <v>64.187875511573196</v>
      </c>
      <c r="AH193">
        <v>98.976103226662005</v>
      </c>
      <c r="AI193">
        <v>62.575959666642703</v>
      </c>
      <c r="AJ193">
        <v>192.259239686418</v>
      </c>
      <c r="AK193">
        <v>242.61933582945699</v>
      </c>
      <c r="AL193">
        <v>82.914189925817695</v>
      </c>
      <c r="AM193">
        <v>118.762729235859</v>
      </c>
      <c r="AN193">
        <v>128.98242492380501</v>
      </c>
      <c r="AO193">
        <v>185.94473265192201</v>
      </c>
      <c r="AP193">
        <v>171.72441829404301</v>
      </c>
      <c r="AQ193">
        <v>198.174902250266</v>
      </c>
      <c r="AR193">
        <v>122.622999043493</v>
      </c>
      <c r="AS193">
        <v>103.956797733456</v>
      </c>
      <c r="AT193">
        <v>199.777503229346</v>
      </c>
      <c r="AU193">
        <v>217.43974716429301</v>
      </c>
      <c r="AV193">
        <v>96.289538743094795</v>
      </c>
    </row>
    <row r="194" spans="1:48">
      <c r="A194">
        <v>192</v>
      </c>
      <c r="B194">
        <v>209.04144339114401</v>
      </c>
      <c r="C194">
        <v>122.916129534435</v>
      </c>
      <c r="D194">
        <v>120.652634031773</v>
      </c>
      <c r="E194">
        <v>92.358763943398799</v>
      </c>
      <c r="F194">
        <v>158.374827079933</v>
      </c>
      <c r="G194">
        <v>84.514395505727506</v>
      </c>
      <c r="H194">
        <v>423.821597064255</v>
      </c>
      <c r="I194">
        <v>202.18354370458701</v>
      </c>
      <c r="J194">
        <v>86.344898179935299</v>
      </c>
      <c r="K194">
        <v>87.4306571712753</v>
      </c>
      <c r="L194">
        <v>98.3441862040698</v>
      </c>
      <c r="M194">
        <v>93.166009247057801</v>
      </c>
      <c r="N194">
        <v>130.91651599408999</v>
      </c>
      <c r="O194">
        <v>93.621618010736</v>
      </c>
      <c r="P194">
        <v>113.635419435686</v>
      </c>
      <c r="Q194">
        <v>46.769050050303498</v>
      </c>
      <c r="R194">
        <v>89.037874477016899</v>
      </c>
      <c r="S194">
        <v>60.687220188775797</v>
      </c>
      <c r="T194">
        <v>219.474531786249</v>
      </c>
      <c r="U194">
        <v>26.143979261593898</v>
      </c>
      <c r="V194">
        <v>193.38821480968599</v>
      </c>
      <c r="W194">
        <v>92.149468158298006</v>
      </c>
      <c r="X194">
        <v>89.877494241215999</v>
      </c>
      <c r="Y194">
        <v>117.528859905906</v>
      </c>
      <c r="Z194">
        <v>178.218676946095</v>
      </c>
      <c r="AA194">
        <v>144.546261424471</v>
      </c>
      <c r="AB194">
        <v>127.917640148814</v>
      </c>
      <c r="AC194">
        <v>113.200711669646</v>
      </c>
      <c r="AD194">
        <v>16.842382598479201</v>
      </c>
      <c r="AE194">
        <v>85.578833580828899</v>
      </c>
      <c r="AF194">
        <v>93.948509914532394</v>
      </c>
      <c r="AG194">
        <v>59.568609372405497</v>
      </c>
      <c r="AH194">
        <v>89.012403597789699</v>
      </c>
      <c r="AI194">
        <v>176.04210020679</v>
      </c>
      <c r="AJ194">
        <v>50.104295995061001</v>
      </c>
      <c r="AK194">
        <v>139.01335149234299</v>
      </c>
      <c r="AL194">
        <v>136.39933868042701</v>
      </c>
      <c r="AM194">
        <v>118.401558611304</v>
      </c>
      <c r="AN194">
        <v>87.385684604451001</v>
      </c>
      <c r="AO194">
        <v>146.50638505727301</v>
      </c>
      <c r="AP194">
        <v>204.78142402072999</v>
      </c>
      <c r="AQ194">
        <v>195.815626027533</v>
      </c>
      <c r="AR194">
        <v>56.409728517454397</v>
      </c>
      <c r="AS194">
        <v>255.44291253282699</v>
      </c>
      <c r="AT194">
        <v>75.862531194569996</v>
      </c>
      <c r="AU194">
        <v>182.170154029739</v>
      </c>
      <c r="AV194">
        <v>96.279925053954699</v>
      </c>
    </row>
    <row r="195" spans="1:48">
      <c r="A195">
        <v>193</v>
      </c>
      <c r="B195">
        <v>209.116455672689</v>
      </c>
      <c r="C195">
        <v>123.15304016943</v>
      </c>
      <c r="D195">
        <v>2133.5746776431602</v>
      </c>
      <c r="E195">
        <v>1703.9391110424899</v>
      </c>
      <c r="F195">
        <v>2329.1001493312201</v>
      </c>
      <c r="G195">
        <v>2106.3016644889599</v>
      </c>
      <c r="H195">
        <v>1726.16393399147</v>
      </c>
      <c r="I195">
        <v>2551.9571775578002</v>
      </c>
      <c r="J195">
        <v>2189.4914139037901</v>
      </c>
      <c r="K195">
        <v>2268.2245710673101</v>
      </c>
      <c r="L195">
        <v>2397.6294284815199</v>
      </c>
      <c r="M195">
        <v>2062.21340033771</v>
      </c>
      <c r="N195">
        <v>2207.8824299460798</v>
      </c>
      <c r="O195">
        <v>1989.3858724627801</v>
      </c>
      <c r="P195">
        <v>2220.66108359174</v>
      </c>
      <c r="Q195">
        <v>2186.2718102704098</v>
      </c>
      <c r="R195">
        <v>2046.7507171572299</v>
      </c>
      <c r="S195">
        <v>1935.07151316984</v>
      </c>
      <c r="T195">
        <v>2573.4948943577501</v>
      </c>
      <c r="U195">
        <v>2962.3645626730899</v>
      </c>
      <c r="V195">
        <v>2259.0753993441099</v>
      </c>
      <c r="W195">
        <v>2464.9578229353001</v>
      </c>
      <c r="X195">
        <v>2342.7329604506199</v>
      </c>
      <c r="Y195">
        <v>2170.5727335276802</v>
      </c>
      <c r="Z195">
        <v>2277.4873699995601</v>
      </c>
      <c r="AA195">
        <v>2103.3408356135901</v>
      </c>
      <c r="AB195">
        <v>1657.6005114029599</v>
      </c>
      <c r="AC195">
        <v>2609.8551060566401</v>
      </c>
      <c r="AD195">
        <v>2353.3932028273398</v>
      </c>
      <c r="AE195">
        <v>2021.0154494574001</v>
      </c>
      <c r="AF195">
        <v>2105.5538062324799</v>
      </c>
      <c r="AG195">
        <v>2214.4846872225298</v>
      </c>
      <c r="AH195">
        <v>2172.2747109346201</v>
      </c>
      <c r="AI195">
        <v>2432.8700700944801</v>
      </c>
      <c r="AJ195">
        <v>2202.5582869121599</v>
      </c>
      <c r="AK195">
        <v>2766.7070791108399</v>
      </c>
      <c r="AL195">
        <v>1776.36905215558</v>
      </c>
      <c r="AM195">
        <v>2264.44922192694</v>
      </c>
      <c r="AN195">
        <v>1661.09509212069</v>
      </c>
      <c r="AO195">
        <v>2507.5033332017902</v>
      </c>
      <c r="AP195">
        <v>2699.71792346967</v>
      </c>
      <c r="AQ195">
        <v>2239.3432052752701</v>
      </c>
      <c r="AR195">
        <v>2567.5273865996701</v>
      </c>
      <c r="AS195">
        <v>2587.7505825435801</v>
      </c>
      <c r="AT195">
        <v>2022.61275219917</v>
      </c>
      <c r="AU195">
        <v>2387.5033826139502</v>
      </c>
      <c r="AV195">
        <v>2209.2947571657701</v>
      </c>
    </row>
    <row r="196" spans="1:48">
      <c r="A196">
        <v>194</v>
      </c>
      <c r="B196">
        <v>209.217456647593</v>
      </c>
      <c r="C196">
        <v>122.99595330915</v>
      </c>
      <c r="D196">
        <v>20.098620893823</v>
      </c>
      <c r="E196">
        <v>175.028374226164</v>
      </c>
      <c r="F196">
        <v>135.46316838663699</v>
      </c>
      <c r="G196">
        <v>88.605753279424405</v>
      </c>
      <c r="H196">
        <v>129.445578771821</v>
      </c>
      <c r="I196">
        <v>205.46448195554501</v>
      </c>
      <c r="J196">
        <v>276.76304913778199</v>
      </c>
      <c r="K196">
        <v>132.97670788640801</v>
      </c>
      <c r="L196">
        <v>60.342977598546497</v>
      </c>
      <c r="M196">
        <v>81.928515437470494</v>
      </c>
      <c r="N196">
        <v>90.635358546737095</v>
      </c>
      <c r="O196">
        <v>148.33427855070099</v>
      </c>
      <c r="P196">
        <v>146.126554961409</v>
      </c>
      <c r="Q196">
        <v>89.753148446986003</v>
      </c>
      <c r="R196">
        <v>201.36769354746301</v>
      </c>
      <c r="S196">
        <v>207.51482345529701</v>
      </c>
      <c r="T196">
        <v>144.50449084510299</v>
      </c>
      <c r="U196">
        <v>214.01639918957301</v>
      </c>
      <c r="V196">
        <v>145.28988112621201</v>
      </c>
      <c r="W196">
        <v>132.68639421226001</v>
      </c>
      <c r="X196">
        <v>130.73879706818701</v>
      </c>
      <c r="Y196">
        <v>121.273006394031</v>
      </c>
      <c r="Z196">
        <v>152.53623543316499</v>
      </c>
      <c r="AA196">
        <v>95.363787677745506</v>
      </c>
      <c r="AB196">
        <v>128.792730936162</v>
      </c>
      <c r="AC196">
        <v>279.60782996147401</v>
      </c>
      <c r="AD196">
        <v>217.552528253047</v>
      </c>
      <c r="AE196">
        <v>72.092216228247693</v>
      </c>
      <c r="AF196">
        <v>94.378141796985005</v>
      </c>
      <c r="AG196">
        <v>20.4086712256799</v>
      </c>
      <c r="AH196">
        <v>55.784243197003001</v>
      </c>
      <c r="AI196">
        <v>139.23351558096999</v>
      </c>
      <c r="AJ196">
        <v>127.909816401063</v>
      </c>
      <c r="AK196">
        <v>52.308481944643503</v>
      </c>
      <c r="AL196">
        <v>111.81211700465801</v>
      </c>
      <c r="AM196">
        <v>59.806324756119899</v>
      </c>
      <c r="AN196">
        <v>138.03075081071901</v>
      </c>
      <c r="AO196">
        <v>253.59111930106801</v>
      </c>
      <c r="AP196">
        <v>204.577079706147</v>
      </c>
      <c r="AQ196">
        <v>102.142586514492</v>
      </c>
      <c r="AR196">
        <v>167.27310513136399</v>
      </c>
      <c r="AS196">
        <v>276.814980757912</v>
      </c>
      <c r="AT196">
        <v>91.627705051062406</v>
      </c>
      <c r="AU196">
        <v>121.020333897955</v>
      </c>
      <c r="AV196">
        <v>109.280858433869</v>
      </c>
    </row>
    <row r="197" spans="1:48">
      <c r="A197">
        <v>195</v>
      </c>
      <c r="B197">
        <v>209.25823451408601</v>
      </c>
      <c r="C197">
        <v>122.943129338636</v>
      </c>
      <c r="D197">
        <v>94.680592642211394</v>
      </c>
      <c r="E197">
        <v>25.455058316704299</v>
      </c>
      <c r="F197">
        <v>136.19532046429501</v>
      </c>
      <c r="G197">
        <v>91.197550655814993</v>
      </c>
      <c r="H197">
        <v>19.869841964932</v>
      </c>
      <c r="I197">
        <v>205.11178318940901</v>
      </c>
      <c r="J197">
        <v>239.81901356700999</v>
      </c>
      <c r="K197">
        <v>129.20253348795001</v>
      </c>
      <c r="L197">
        <v>50.918338171435998</v>
      </c>
      <c r="M197">
        <v>53.380598344719502</v>
      </c>
      <c r="N197">
        <v>93.009199896537197</v>
      </c>
      <c r="O197">
        <v>23.3515249872166</v>
      </c>
      <c r="P197">
        <v>125.267022744592</v>
      </c>
      <c r="Q197">
        <v>89.137621823494996</v>
      </c>
      <c r="R197">
        <v>152.567071978298</v>
      </c>
      <c r="S197">
        <v>153.79897808693701</v>
      </c>
      <c r="T197">
        <v>134.62623096540599</v>
      </c>
      <c r="U197">
        <v>97.812510898442</v>
      </c>
      <c r="V197">
        <v>113.87610092798199</v>
      </c>
      <c r="W197">
        <v>100.222012788233</v>
      </c>
      <c r="X197">
        <v>89.556392986394002</v>
      </c>
      <c r="Y197">
        <v>132.52941091714899</v>
      </c>
      <c r="Z197">
        <v>211.10840164583399</v>
      </c>
      <c r="AA197">
        <v>92.973681130694999</v>
      </c>
      <c r="AB197">
        <v>128.81194694594501</v>
      </c>
      <c r="AC197">
        <v>279.182059970019</v>
      </c>
      <c r="AD197">
        <v>262.41338361658597</v>
      </c>
      <c r="AE197">
        <v>64.440917859363793</v>
      </c>
      <c r="AF197">
        <v>23.174646180671399</v>
      </c>
      <c r="AG197">
        <v>204.57125011217701</v>
      </c>
      <c r="AH197">
        <v>133.42918165733201</v>
      </c>
      <c r="AI197">
        <v>63.713091523163698</v>
      </c>
      <c r="AJ197">
        <v>51.168775418846003</v>
      </c>
      <c r="AK197">
        <v>78.120809624005503</v>
      </c>
      <c r="AL197">
        <v>120.467808447743</v>
      </c>
      <c r="AM197">
        <v>59.806324756119899</v>
      </c>
      <c r="AN197">
        <v>100.19081101803501</v>
      </c>
      <c r="AO197">
        <v>256.56284101120798</v>
      </c>
      <c r="AP197">
        <v>210.493691992685</v>
      </c>
      <c r="AQ197">
        <v>65.977462141095799</v>
      </c>
      <c r="AR197">
        <v>170.10010557509901</v>
      </c>
      <c r="AS197">
        <v>275.82469134569902</v>
      </c>
      <c r="AT197">
        <v>137.298272120473</v>
      </c>
      <c r="AU197">
        <v>139.02191224848099</v>
      </c>
      <c r="AV197">
        <v>200.200505502971</v>
      </c>
    </row>
    <row r="198" spans="1:48">
      <c r="A198">
        <v>196</v>
      </c>
      <c r="B198">
        <v>209.27700045328399</v>
      </c>
      <c r="C198">
        <v>122.959175817277</v>
      </c>
      <c r="D198">
        <v>94.703691039420406</v>
      </c>
      <c r="E198">
        <v>25.456965441689899</v>
      </c>
      <c r="F198">
        <v>136.23726109190599</v>
      </c>
      <c r="G198">
        <v>90.858563918694202</v>
      </c>
      <c r="H198">
        <v>19.8776882142066</v>
      </c>
      <c r="I198">
        <v>203.73298863582701</v>
      </c>
      <c r="J198">
        <v>239.93134869972701</v>
      </c>
      <c r="K198">
        <v>129.26846231948099</v>
      </c>
      <c r="L198">
        <v>97.658821640334295</v>
      </c>
      <c r="M198">
        <v>48.912399181081</v>
      </c>
      <c r="N198">
        <v>130.81810038735901</v>
      </c>
      <c r="O198">
        <v>23.348629295459101</v>
      </c>
      <c r="P198">
        <v>125.274750298171</v>
      </c>
      <c r="Q198">
        <v>87.199831639947703</v>
      </c>
      <c r="R198">
        <v>152.523957205589</v>
      </c>
      <c r="S198">
        <v>153.74822599805699</v>
      </c>
      <c r="T198">
        <v>138.78712641353599</v>
      </c>
      <c r="U198">
        <v>95.794855304520695</v>
      </c>
      <c r="V198">
        <v>106.894400331764</v>
      </c>
      <c r="W198">
        <v>90.3105220588116</v>
      </c>
      <c r="X198">
        <v>89.535472435946104</v>
      </c>
      <c r="Y198">
        <v>121.626911136188</v>
      </c>
      <c r="Z198">
        <v>210.110447212319</v>
      </c>
      <c r="AA198">
        <v>94.019329195619406</v>
      </c>
      <c r="AB198">
        <v>208.35673176549099</v>
      </c>
      <c r="AC198">
        <v>279.08436474464997</v>
      </c>
      <c r="AD198">
        <v>285.72119696817703</v>
      </c>
      <c r="AE198">
        <v>64.431592788261796</v>
      </c>
      <c r="AF198">
        <v>21.211613200017698</v>
      </c>
      <c r="AG198">
        <v>187.38414206776699</v>
      </c>
      <c r="AH198">
        <v>122.43327262734201</v>
      </c>
      <c r="AI198">
        <v>63.705999131068303</v>
      </c>
      <c r="AJ198">
        <v>51.170406639993402</v>
      </c>
      <c r="AK198">
        <v>78.131658422561102</v>
      </c>
      <c r="AL198">
        <v>120.453528119937</v>
      </c>
      <c r="AM198">
        <v>55.978455952290702</v>
      </c>
      <c r="AN198">
        <v>92.015046987614994</v>
      </c>
      <c r="AO198">
        <v>256.60013060359699</v>
      </c>
      <c r="AP198">
        <v>210.492384666465</v>
      </c>
      <c r="AQ198">
        <v>65.987394694142793</v>
      </c>
      <c r="AR198">
        <v>170.125424631898</v>
      </c>
      <c r="AS198">
        <v>234.58680714968699</v>
      </c>
      <c r="AT198">
        <v>136.031942261914</v>
      </c>
      <c r="AU198">
        <v>126.733547687974</v>
      </c>
      <c r="AV198">
        <v>183.93488237853501</v>
      </c>
    </row>
    <row r="199" spans="1:48">
      <c r="A199">
        <v>197</v>
      </c>
      <c r="B199">
        <v>209.349614119953</v>
      </c>
      <c r="C199">
        <v>123.02410759471501</v>
      </c>
      <c r="D199">
        <v>305.68157146970202</v>
      </c>
      <c r="E199">
        <v>96.171231709049593</v>
      </c>
      <c r="F199">
        <v>228.00838690787401</v>
      </c>
      <c r="G199">
        <v>347.07644874201799</v>
      </c>
      <c r="H199">
        <v>135.09898686466599</v>
      </c>
      <c r="I199">
        <v>91.0929572989413</v>
      </c>
      <c r="J199">
        <v>58.704375881814997</v>
      </c>
      <c r="K199">
        <v>21.9415272177555</v>
      </c>
      <c r="L199">
        <v>61.673419559623902</v>
      </c>
      <c r="M199">
        <v>113.93559439366901</v>
      </c>
      <c r="N199">
        <v>91.650012108683995</v>
      </c>
      <c r="O199">
        <v>206.90100026016501</v>
      </c>
      <c r="P199">
        <v>260.09689884027301</v>
      </c>
      <c r="Q199">
        <v>15.910425720524</v>
      </c>
      <c r="R199">
        <v>97.666130848803206</v>
      </c>
      <c r="S199">
        <v>181.51423791106899</v>
      </c>
      <c r="T199">
        <v>142.72664548372001</v>
      </c>
      <c r="U199">
        <v>94.799238371160797</v>
      </c>
      <c r="V199">
        <v>95.9288766860262</v>
      </c>
      <c r="W199">
        <v>91.844173734126699</v>
      </c>
      <c r="X199">
        <v>196.48324696686399</v>
      </c>
      <c r="Y199">
        <v>114.52885905512299</v>
      </c>
      <c r="Z199">
        <v>54.294735207882397</v>
      </c>
      <c r="AA199">
        <v>247.02276888485599</v>
      </c>
      <c r="AB199">
        <v>87.274654410981199</v>
      </c>
      <c r="AC199">
        <v>60.079953540698597</v>
      </c>
      <c r="AD199">
        <v>269.42228463580199</v>
      </c>
      <c r="AE199">
        <v>172.94999809444701</v>
      </c>
      <c r="AF199">
        <v>84.386666980032501</v>
      </c>
      <c r="AG199">
        <v>98.386295035706993</v>
      </c>
      <c r="AH199">
        <v>120.17578776212601</v>
      </c>
      <c r="AI199">
        <v>100.84842613961401</v>
      </c>
      <c r="AJ199">
        <v>56.766569990704703</v>
      </c>
      <c r="AK199">
        <v>117.08965128074701</v>
      </c>
      <c r="AL199">
        <v>217.93424376806499</v>
      </c>
      <c r="AM199">
        <v>136.41330614977099</v>
      </c>
      <c r="AN199">
        <v>16.439499650800201</v>
      </c>
      <c r="AO199">
        <v>200.70916185912401</v>
      </c>
      <c r="AP199">
        <v>137.795250845845</v>
      </c>
      <c r="AQ199">
        <v>57.342105649136897</v>
      </c>
      <c r="AR199">
        <v>183.01925666863301</v>
      </c>
      <c r="AS199">
        <v>97.424512829981893</v>
      </c>
      <c r="AT199">
        <v>133.02012933697799</v>
      </c>
      <c r="AU199">
        <v>50.227763390991001</v>
      </c>
      <c r="AV199">
        <v>82.557011924163803</v>
      </c>
    </row>
    <row r="200" spans="1:48">
      <c r="A200">
        <v>198</v>
      </c>
      <c r="B200">
        <v>209.38232484732299</v>
      </c>
      <c r="C200">
        <v>123.05474590940599</v>
      </c>
      <c r="D200">
        <v>241.266850172278</v>
      </c>
      <c r="E200">
        <v>122.63658108456499</v>
      </c>
      <c r="F200">
        <v>211.64467569685399</v>
      </c>
      <c r="G200">
        <v>155.24406627927499</v>
      </c>
      <c r="H200">
        <v>272.70642205108697</v>
      </c>
      <c r="I200">
        <v>129.73686619316101</v>
      </c>
      <c r="J200">
        <v>97.843092268536793</v>
      </c>
      <c r="K200">
        <v>130.41871149042501</v>
      </c>
      <c r="L200">
        <v>44.627786698141698</v>
      </c>
      <c r="M200">
        <v>181.258691319977</v>
      </c>
      <c r="N200">
        <v>87.638134782872598</v>
      </c>
      <c r="O200">
        <v>84.085549567186803</v>
      </c>
      <c r="P200">
        <v>204.54041332432999</v>
      </c>
      <c r="Q200">
        <v>84.7565868171354</v>
      </c>
      <c r="R200">
        <v>91.481584919937703</v>
      </c>
      <c r="S200">
        <v>117.445546607396</v>
      </c>
      <c r="T200">
        <v>97.930123486017393</v>
      </c>
      <c r="U200">
        <v>104.51960547555301</v>
      </c>
      <c r="V200">
        <v>50.732741801179401</v>
      </c>
      <c r="W200">
        <v>91.809375813661205</v>
      </c>
      <c r="X200">
        <v>181.91905306046201</v>
      </c>
      <c r="Y200">
        <v>158.073289120803</v>
      </c>
      <c r="Z200">
        <v>63.808685772144003</v>
      </c>
      <c r="AA200">
        <v>236.29994923792199</v>
      </c>
      <c r="AB200">
        <v>48.782749714570997</v>
      </c>
      <c r="AC200">
        <v>99.486136547468803</v>
      </c>
      <c r="AD200">
        <v>295.20011588462899</v>
      </c>
      <c r="AE200">
        <v>170.62096574138201</v>
      </c>
      <c r="AF200">
        <v>126.32300147196</v>
      </c>
      <c r="AG200">
        <v>189.14983980647699</v>
      </c>
      <c r="AH200">
        <v>231.78166822833001</v>
      </c>
      <c r="AI200">
        <v>124.14536325490801</v>
      </c>
      <c r="AJ200">
        <v>123.485520216436</v>
      </c>
      <c r="AK200">
        <v>145.10092209968701</v>
      </c>
      <c r="AL200">
        <v>113.498415441323</v>
      </c>
      <c r="AM200">
        <v>174.459979551712</v>
      </c>
      <c r="AN200">
        <v>157.49915385471201</v>
      </c>
      <c r="AO200">
        <v>132.785025116908</v>
      </c>
      <c r="AP200">
        <v>146.108544162801</v>
      </c>
      <c r="AQ200">
        <v>92.983396603501305</v>
      </c>
      <c r="AR200">
        <v>162.020539249428</v>
      </c>
      <c r="AS200">
        <v>182.085608118685</v>
      </c>
      <c r="AT200">
        <v>133.59810000407199</v>
      </c>
      <c r="AU200">
        <v>48.223192373055198</v>
      </c>
      <c r="AV200">
        <v>203.79332085697101</v>
      </c>
    </row>
    <row r="201" spans="1:48">
      <c r="A201">
        <v>199</v>
      </c>
      <c r="B201">
        <v>209.457407592957</v>
      </c>
      <c r="C201">
        <v>123.06833812247901</v>
      </c>
      <c r="D201">
        <v>92.907026134869</v>
      </c>
      <c r="E201">
        <v>128.26806629068699</v>
      </c>
      <c r="F201">
        <v>28.848461708815101</v>
      </c>
      <c r="G201">
        <v>21.961890488487999</v>
      </c>
      <c r="H201">
        <v>164.83031929383301</v>
      </c>
      <c r="I201">
        <v>154.81032019340699</v>
      </c>
      <c r="J201">
        <v>89.533762850373705</v>
      </c>
      <c r="K201">
        <v>125.506070161891</v>
      </c>
      <c r="L201">
        <v>97.660208184826203</v>
      </c>
      <c r="M201">
        <v>26.047241931168799</v>
      </c>
      <c r="N201">
        <v>129.62756464225001</v>
      </c>
      <c r="O201">
        <v>89.828974780123502</v>
      </c>
      <c r="P201">
        <v>183.562825362387</v>
      </c>
      <c r="Q201">
        <v>165.64107387902101</v>
      </c>
      <c r="R201">
        <v>194.63596695032101</v>
      </c>
      <c r="S201">
        <v>151.761787209435</v>
      </c>
      <c r="T201">
        <v>167.84832371221299</v>
      </c>
      <c r="U201">
        <v>86.876157685674102</v>
      </c>
      <c r="V201">
        <v>156.470525630255</v>
      </c>
      <c r="W201">
        <v>124.448556163406</v>
      </c>
      <c r="X201">
        <v>202.10652487646101</v>
      </c>
      <c r="Y201">
        <v>256.495722155446</v>
      </c>
      <c r="Z201">
        <v>96.515784499855997</v>
      </c>
      <c r="AA201">
        <v>197.803531466235</v>
      </c>
      <c r="AB201">
        <v>85.852863793885007</v>
      </c>
      <c r="AC201">
        <v>99.597318104224499</v>
      </c>
      <c r="AD201">
        <v>145.918183597314</v>
      </c>
      <c r="AE201">
        <v>23.914320890175301</v>
      </c>
      <c r="AF201">
        <v>110.133457291795</v>
      </c>
      <c r="AG201">
        <v>145.007515513171</v>
      </c>
      <c r="AH201">
        <v>15.1898377813606</v>
      </c>
      <c r="AI201">
        <v>184.911048444058</v>
      </c>
      <c r="AJ201">
        <v>204.185515324704</v>
      </c>
      <c r="AK201">
        <v>214.46883881606399</v>
      </c>
      <c r="AL201">
        <v>182.301081648289</v>
      </c>
      <c r="AM201">
        <v>53.392371601864298</v>
      </c>
      <c r="AN201">
        <v>86.574305131304897</v>
      </c>
      <c r="AO201">
        <v>90.779739058884203</v>
      </c>
      <c r="AP201">
        <v>188.15033449246801</v>
      </c>
      <c r="AQ201">
        <v>132.863314149058</v>
      </c>
      <c r="AR201">
        <v>220.73704636301801</v>
      </c>
      <c r="AS201">
        <v>215.726254021225</v>
      </c>
      <c r="AT201">
        <v>151.029279789339</v>
      </c>
      <c r="AU201">
        <v>112.94881202049</v>
      </c>
      <c r="AV201">
        <v>87.502057638248502</v>
      </c>
    </row>
    <row r="202" spans="1:48">
      <c r="A202">
        <v>200</v>
      </c>
      <c r="B202">
        <v>209.49560591458999</v>
      </c>
      <c r="C202">
        <v>122.94094665954501</v>
      </c>
      <c r="D202">
        <v>60.576291814798701</v>
      </c>
      <c r="E202">
        <v>127.91094906024</v>
      </c>
      <c r="F202">
        <v>98.959264622534704</v>
      </c>
      <c r="G202">
        <v>53.799704922193897</v>
      </c>
      <c r="H202">
        <v>236.88693384195301</v>
      </c>
      <c r="I202">
        <v>124.594868472504</v>
      </c>
      <c r="J202">
        <v>89.491843413055506</v>
      </c>
      <c r="K202">
        <v>94.473160552618907</v>
      </c>
      <c r="L202">
        <v>92.309218664245904</v>
      </c>
      <c r="M202">
        <v>121.696876358848</v>
      </c>
      <c r="N202">
        <v>89.088228888444604</v>
      </c>
      <c r="O202">
        <v>48.326609822345397</v>
      </c>
      <c r="P202">
        <v>132.70987012903799</v>
      </c>
      <c r="Q202">
        <v>135.02848301494001</v>
      </c>
      <c r="R202">
        <v>193.15958505326799</v>
      </c>
      <c r="S202">
        <v>216.04691805892301</v>
      </c>
      <c r="T202">
        <v>200.375062882788</v>
      </c>
      <c r="U202">
        <v>168.97095447974201</v>
      </c>
      <c r="V202">
        <v>53.165787980472999</v>
      </c>
      <c r="W202">
        <v>122.581861404469</v>
      </c>
      <c r="X202">
        <v>207.522911230944</v>
      </c>
      <c r="Y202">
        <v>192.34589565634499</v>
      </c>
      <c r="Z202">
        <v>91.564251784990702</v>
      </c>
      <c r="AA202">
        <v>128.20854008333001</v>
      </c>
      <c r="AB202">
        <v>91.562377816403</v>
      </c>
      <c r="AC202">
        <v>24.2109119087614</v>
      </c>
      <c r="AD202">
        <v>81.996936031428007</v>
      </c>
      <c r="AE202">
        <v>98.485443160648003</v>
      </c>
      <c r="AF202">
        <v>105.279099737319</v>
      </c>
      <c r="AG202">
        <v>116.76121182958001</v>
      </c>
      <c r="AH202">
        <v>125.268973595522</v>
      </c>
      <c r="AI202">
        <v>204.443723357566</v>
      </c>
      <c r="AJ202">
        <v>80.780443064104503</v>
      </c>
      <c r="AK202">
        <v>233.531082936182</v>
      </c>
      <c r="AL202">
        <v>50.986654002982903</v>
      </c>
      <c r="AM202">
        <v>184.758750995588</v>
      </c>
      <c r="AN202">
        <v>24.055698640813699</v>
      </c>
      <c r="AO202">
        <v>91.995428223685195</v>
      </c>
      <c r="AP202">
        <v>127.368194965171</v>
      </c>
      <c r="AQ202">
        <v>130.790166973514</v>
      </c>
      <c r="AR202">
        <v>183.85324045760001</v>
      </c>
      <c r="AS202">
        <v>97.010544276225602</v>
      </c>
      <c r="AT202">
        <v>93.869612140294606</v>
      </c>
      <c r="AU202">
        <v>161.264000545355</v>
      </c>
      <c r="AV202">
        <v>57.537083588192701</v>
      </c>
    </row>
    <row r="203" spans="1:48">
      <c r="A203">
        <v>201</v>
      </c>
      <c r="B203">
        <v>209.54387258246999</v>
      </c>
      <c r="C203">
        <v>122.95917078506</v>
      </c>
      <c r="D203">
        <v>127.76581469743699</v>
      </c>
      <c r="E203">
        <v>111.531714089367</v>
      </c>
      <c r="F203">
        <v>88.287889612003298</v>
      </c>
      <c r="G203">
        <v>56.576122345719</v>
      </c>
      <c r="H203">
        <v>166.54668153226399</v>
      </c>
      <c r="I203">
        <v>199.77652000525299</v>
      </c>
      <c r="J203">
        <v>18.072928570168799</v>
      </c>
      <c r="K203">
        <v>97.399611284745006</v>
      </c>
      <c r="L203">
        <v>172.01019891716501</v>
      </c>
      <c r="M203">
        <v>120.21889539903501</v>
      </c>
      <c r="N203">
        <v>277.41412075578199</v>
      </c>
      <c r="O203">
        <v>80.939270958177602</v>
      </c>
      <c r="P203">
        <v>19.8065610196136</v>
      </c>
      <c r="Q203">
        <v>123.706107910246</v>
      </c>
      <c r="R203">
        <v>89.929881526200006</v>
      </c>
      <c r="S203">
        <v>162.04313987348601</v>
      </c>
      <c r="T203">
        <v>132.164468594938</v>
      </c>
      <c r="U203">
        <v>109.611913552372</v>
      </c>
      <c r="V203">
        <v>119.792880762302</v>
      </c>
      <c r="W203">
        <v>146.210047779391</v>
      </c>
      <c r="X203">
        <v>166.39109263057901</v>
      </c>
      <c r="Y203">
        <v>182.908279958592</v>
      </c>
      <c r="Z203">
        <v>130.98530033213501</v>
      </c>
      <c r="AA203">
        <v>96.132786704303996</v>
      </c>
      <c r="AB203">
        <v>93.050603156871802</v>
      </c>
      <c r="AC203">
        <v>51.391731058237603</v>
      </c>
      <c r="AD203">
        <v>113.633699522688</v>
      </c>
      <c r="AE203">
        <v>93.936064722077205</v>
      </c>
      <c r="AF203">
        <v>121.832417368829</v>
      </c>
      <c r="AG203">
        <v>180.31721882945999</v>
      </c>
      <c r="AH203">
        <v>164.57251985812499</v>
      </c>
      <c r="AI203">
        <v>86.725295692888594</v>
      </c>
      <c r="AJ203">
        <v>39.065951932734599</v>
      </c>
      <c r="AK203">
        <v>148.745155065848</v>
      </c>
      <c r="AL203">
        <v>133.373714424284</v>
      </c>
      <c r="AM203">
        <v>192.00242774520501</v>
      </c>
      <c r="AN203">
        <v>98.2125232641351</v>
      </c>
      <c r="AO203">
        <v>101.64495528087301</v>
      </c>
      <c r="AP203">
        <v>215.059546185741</v>
      </c>
      <c r="AQ203">
        <v>21.727898560051699</v>
      </c>
      <c r="AR203">
        <v>192.13416446348501</v>
      </c>
      <c r="AS203">
        <v>55.359732394936103</v>
      </c>
      <c r="AT203">
        <v>126.474898852481</v>
      </c>
      <c r="AU203">
        <v>117.585761689964</v>
      </c>
      <c r="AV203">
        <v>83.544633504006995</v>
      </c>
    </row>
    <row r="204" spans="1:48">
      <c r="A204">
        <v>202</v>
      </c>
      <c r="B204">
        <v>209.61797422298801</v>
      </c>
      <c r="C204">
        <v>122.96199419810701</v>
      </c>
      <c r="D204">
        <v>91.786648544198499</v>
      </c>
      <c r="E204">
        <v>128.302600939185</v>
      </c>
      <c r="F204">
        <v>93.715554886726494</v>
      </c>
      <c r="G204">
        <v>9.0959724309560404</v>
      </c>
      <c r="H204">
        <v>50.043581515455998</v>
      </c>
      <c r="I204">
        <v>86.093343963740395</v>
      </c>
      <c r="J204">
        <v>125.24545842770399</v>
      </c>
      <c r="K204">
        <v>145.328055040668</v>
      </c>
      <c r="L204">
        <v>276.56537270148499</v>
      </c>
      <c r="M204">
        <v>181.14891659725299</v>
      </c>
      <c r="N204">
        <v>23.788514028938199</v>
      </c>
      <c r="O204">
        <v>132.96388000106199</v>
      </c>
      <c r="P204">
        <v>190.088534250679</v>
      </c>
      <c r="Q204">
        <v>85.475042366733305</v>
      </c>
      <c r="R204">
        <v>91.2585570894055</v>
      </c>
      <c r="S204">
        <v>89.357813465897607</v>
      </c>
      <c r="T204">
        <v>132.11356461210099</v>
      </c>
      <c r="U204">
        <v>91.962604287446695</v>
      </c>
      <c r="V204">
        <v>238.38931684158001</v>
      </c>
      <c r="W204">
        <v>60.136682923800599</v>
      </c>
      <c r="X204">
        <v>204.78714681179301</v>
      </c>
      <c r="Y204">
        <v>133.58799248926499</v>
      </c>
      <c r="Z204">
        <v>140.003771017594</v>
      </c>
      <c r="AA204">
        <v>231.00725162696901</v>
      </c>
      <c r="AB204">
        <v>154.37922066425401</v>
      </c>
      <c r="AC204">
        <v>58.3002998081217</v>
      </c>
      <c r="AD204">
        <v>88.549813251938801</v>
      </c>
      <c r="AE204">
        <v>92.398180525762498</v>
      </c>
      <c r="AF204">
        <v>83.167825941996</v>
      </c>
      <c r="AG204">
        <v>92.533133317333096</v>
      </c>
      <c r="AH204">
        <v>86.743073495654897</v>
      </c>
      <c r="AI204">
        <v>186.54374246738101</v>
      </c>
      <c r="AJ204">
        <v>119.626137146424</v>
      </c>
      <c r="AK204">
        <v>115.211093808193</v>
      </c>
      <c r="AL204">
        <v>88.484555039939806</v>
      </c>
      <c r="AM204">
        <v>103.457375782802</v>
      </c>
      <c r="AN204">
        <v>85.723817350065303</v>
      </c>
      <c r="AO204">
        <v>117.95825981634</v>
      </c>
      <c r="AP204">
        <v>86.155521218454098</v>
      </c>
      <c r="AQ204">
        <v>126.853873903097</v>
      </c>
      <c r="AR204">
        <v>124.875934826858</v>
      </c>
      <c r="AS204">
        <v>122.742826086093</v>
      </c>
      <c r="AT204">
        <v>123.113885878291</v>
      </c>
      <c r="AU204">
        <v>110.96985421710799</v>
      </c>
      <c r="AV204">
        <v>132.02598197121901</v>
      </c>
    </row>
    <row r="205" spans="1:48">
      <c r="A205">
        <v>203</v>
      </c>
      <c r="B205">
        <v>209.638039698537</v>
      </c>
      <c r="C205">
        <v>123.076483008191</v>
      </c>
      <c r="D205">
        <v>125.534837970582</v>
      </c>
      <c r="E205">
        <v>128.312213531422</v>
      </c>
      <c r="F205">
        <v>93.744414095511203</v>
      </c>
      <c r="G205">
        <v>9.0903307159221303</v>
      </c>
      <c r="H205">
        <v>49.194941998026501</v>
      </c>
      <c r="I205">
        <v>86.103679112415506</v>
      </c>
      <c r="J205">
        <v>126.789759767349</v>
      </c>
      <c r="K205">
        <v>144.090133871772</v>
      </c>
      <c r="L205">
        <v>276.631397292212</v>
      </c>
      <c r="M205">
        <v>181.68652504586001</v>
      </c>
      <c r="N205">
        <v>23.772841805511401</v>
      </c>
      <c r="O205">
        <v>122.00498463494399</v>
      </c>
      <c r="P205">
        <v>190.10022573147501</v>
      </c>
      <c r="Q205">
        <v>157.30116066807699</v>
      </c>
      <c r="R205">
        <v>91.284353639788904</v>
      </c>
      <c r="S205">
        <v>120.55580832194001</v>
      </c>
      <c r="T205">
        <v>123.01769532278701</v>
      </c>
      <c r="U205">
        <v>90.830159549323994</v>
      </c>
      <c r="V205">
        <v>238.40398771501299</v>
      </c>
      <c r="W205">
        <v>60.113898337426001</v>
      </c>
      <c r="X205">
        <v>204.31356198572499</v>
      </c>
      <c r="Y205">
        <v>134.93025242446501</v>
      </c>
      <c r="Z205">
        <v>141.660492802612</v>
      </c>
      <c r="AA205">
        <v>230.44268791846801</v>
      </c>
      <c r="AB205">
        <v>160.10665209410001</v>
      </c>
      <c r="AC205">
        <v>57.636952530677398</v>
      </c>
      <c r="AD205">
        <v>87.362723182973795</v>
      </c>
      <c r="AE205">
        <v>93.558766698172306</v>
      </c>
      <c r="AF205">
        <v>85.5554572194023</v>
      </c>
      <c r="AG205">
        <v>83.942688217785005</v>
      </c>
      <c r="AH205">
        <v>88.630343305146994</v>
      </c>
      <c r="AI205">
        <v>171.35136164942901</v>
      </c>
      <c r="AJ205">
        <v>119.629950735534</v>
      </c>
      <c r="AK205">
        <v>163.14154217546701</v>
      </c>
      <c r="AL205">
        <v>88.495045296817196</v>
      </c>
      <c r="AM205">
        <v>105.78627445332801</v>
      </c>
      <c r="AN205">
        <v>88.367496442781302</v>
      </c>
      <c r="AO205">
        <v>119.357905584663</v>
      </c>
      <c r="AP205">
        <v>93.851797236089794</v>
      </c>
      <c r="AQ205">
        <v>126.872971073416</v>
      </c>
      <c r="AR205">
        <v>173.49569649395599</v>
      </c>
      <c r="AS205">
        <v>122.70763696403</v>
      </c>
      <c r="AT205">
        <v>123.108868912787</v>
      </c>
      <c r="AU205">
        <v>110.975476455888</v>
      </c>
      <c r="AV205">
        <v>132.03916495560901</v>
      </c>
    </row>
    <row r="206" spans="1:48">
      <c r="A206">
        <v>204</v>
      </c>
      <c r="B206">
        <v>209.69674796232599</v>
      </c>
      <c r="C206">
        <v>123.033630633724</v>
      </c>
      <c r="D206">
        <v>125.712727729063</v>
      </c>
      <c r="E206">
        <v>195.77131070684601</v>
      </c>
      <c r="F206">
        <v>182.274771241678</v>
      </c>
      <c r="G206">
        <v>123.938676427875</v>
      </c>
      <c r="H206">
        <v>199.19207645581699</v>
      </c>
      <c r="I206">
        <v>52.294119088925498</v>
      </c>
      <c r="J206">
        <v>86.669098144910606</v>
      </c>
      <c r="K206">
        <v>114.953021310056</v>
      </c>
      <c r="L206">
        <v>86.905174837358501</v>
      </c>
      <c r="M206">
        <v>125.114557109343</v>
      </c>
      <c r="N206">
        <v>306.09705001296402</v>
      </c>
      <c r="O206">
        <v>116.314144933069</v>
      </c>
      <c r="P206">
        <v>132.99799958844201</v>
      </c>
      <c r="Q206">
        <v>143.69215032909</v>
      </c>
      <c r="R206">
        <v>57.081018563686101</v>
      </c>
      <c r="S206">
        <v>77.813999343874698</v>
      </c>
      <c r="T206">
        <v>48.724653884372501</v>
      </c>
      <c r="U206">
        <v>93.114551753751599</v>
      </c>
      <c r="V206">
        <v>120.271054161941</v>
      </c>
      <c r="W206">
        <v>51.771792833378598</v>
      </c>
      <c r="X206">
        <v>134.08117300759099</v>
      </c>
      <c r="Y206">
        <v>76.619823574623993</v>
      </c>
      <c r="Z206">
        <v>183.89147113530001</v>
      </c>
      <c r="AA206">
        <v>122.902630650223</v>
      </c>
      <c r="AB206">
        <v>83.842772880160496</v>
      </c>
      <c r="AC206">
        <v>127.771763761092</v>
      </c>
      <c r="AD206">
        <v>84.906126848217596</v>
      </c>
      <c r="AE206">
        <v>88.517343875746207</v>
      </c>
      <c r="AF206">
        <v>50.772533975655897</v>
      </c>
      <c r="AG206">
        <v>236.40716810594401</v>
      </c>
      <c r="AH206">
        <v>196.25319920747401</v>
      </c>
      <c r="AI206">
        <v>9.8007324533023201</v>
      </c>
      <c r="AJ206">
        <v>161.879764587794</v>
      </c>
      <c r="AK206">
        <v>85.745713715927494</v>
      </c>
      <c r="AL206">
        <v>130.66539468477299</v>
      </c>
      <c r="AM206">
        <v>237.07817049453001</v>
      </c>
      <c r="AN206">
        <v>87.420018212003498</v>
      </c>
      <c r="AO206">
        <v>245.20571237031399</v>
      </c>
      <c r="AP206">
        <v>136.81351159821099</v>
      </c>
      <c r="AQ206">
        <v>16.107358119617299</v>
      </c>
      <c r="AR206">
        <v>141.631613281678</v>
      </c>
      <c r="AS206">
        <v>129.41216557453899</v>
      </c>
      <c r="AT206">
        <v>167.055571811909</v>
      </c>
      <c r="AU206">
        <v>219.29941091573701</v>
      </c>
      <c r="AV206">
        <v>59.3526114020733</v>
      </c>
    </row>
    <row r="207" spans="1:48">
      <c r="A207">
        <v>205</v>
      </c>
      <c r="B207">
        <v>209.73261124679601</v>
      </c>
      <c r="C207">
        <v>122.985156324664</v>
      </c>
      <c r="D207">
        <v>91.129057966045394</v>
      </c>
      <c r="E207">
        <v>127.579282172592</v>
      </c>
      <c r="F207">
        <v>180.163231181866</v>
      </c>
      <c r="G207">
        <v>47.589930555282699</v>
      </c>
      <c r="H207">
        <v>198.93892470328899</v>
      </c>
      <c r="I207">
        <v>86.922119908399495</v>
      </c>
      <c r="J207">
        <v>125.085895875573</v>
      </c>
      <c r="K207">
        <v>84.630232774930107</v>
      </c>
      <c r="L207">
        <v>51.6898213477862</v>
      </c>
      <c r="M207">
        <v>125.892426257042</v>
      </c>
      <c r="N207">
        <v>306.29884420304501</v>
      </c>
      <c r="O207">
        <v>49.9239179879199</v>
      </c>
      <c r="P207">
        <v>146.596836792733</v>
      </c>
      <c r="Q207">
        <v>127.67587741177999</v>
      </c>
      <c r="R207">
        <v>91.214320568828299</v>
      </c>
      <c r="S207">
        <v>90.702764548228302</v>
      </c>
      <c r="T207">
        <v>92.358671388751006</v>
      </c>
      <c r="U207">
        <v>18.803913682744898</v>
      </c>
      <c r="V207">
        <v>90.880610706926703</v>
      </c>
      <c r="W207">
        <v>85.399565836470302</v>
      </c>
      <c r="X207">
        <v>97.033965941301403</v>
      </c>
      <c r="Y207">
        <v>129.87360654946599</v>
      </c>
      <c r="Z207">
        <v>181.75133185559099</v>
      </c>
      <c r="AA207">
        <v>55.809669703303001</v>
      </c>
      <c r="AB207">
        <v>14.258795841357999</v>
      </c>
      <c r="AC207">
        <v>198.46746491090499</v>
      </c>
      <c r="AD207">
        <v>197.35076987224099</v>
      </c>
      <c r="AE207">
        <v>88.530154835241007</v>
      </c>
      <c r="AF207">
        <v>84.755821295562498</v>
      </c>
      <c r="AG207">
        <v>145.06668379212101</v>
      </c>
      <c r="AH207">
        <v>86.850609176389</v>
      </c>
      <c r="AI207">
        <v>84.873512809256994</v>
      </c>
      <c r="AJ207">
        <v>116.857474478566</v>
      </c>
      <c r="AK207">
        <v>86.742114566918602</v>
      </c>
      <c r="AL207">
        <v>119.248677429784</v>
      </c>
      <c r="AM207">
        <v>235.72402877563499</v>
      </c>
      <c r="AN207">
        <v>85.501738348377998</v>
      </c>
      <c r="AO207">
        <v>242.33031726341599</v>
      </c>
      <c r="AP207">
        <v>83.147079805027303</v>
      </c>
      <c r="AQ207">
        <v>91.7197381906158</v>
      </c>
      <c r="AR207">
        <v>143.112387680984</v>
      </c>
      <c r="AS207">
        <v>124.508906245631</v>
      </c>
      <c r="AT207">
        <v>95.025404876385295</v>
      </c>
      <c r="AU207">
        <v>51.646355450098497</v>
      </c>
      <c r="AV207">
        <v>166.84621395511499</v>
      </c>
    </row>
    <row r="208" spans="1:48">
      <c r="A208">
        <v>206</v>
      </c>
      <c r="B208">
        <v>209.75749609735999</v>
      </c>
      <c r="C208">
        <v>123.06834527494399</v>
      </c>
      <c r="D208">
        <v>93.825318636165704</v>
      </c>
      <c r="E208">
        <v>48.150362518168897</v>
      </c>
      <c r="F208">
        <v>22.632863314318101</v>
      </c>
      <c r="G208">
        <v>231.31061084941999</v>
      </c>
      <c r="H208">
        <v>85.712652203972993</v>
      </c>
      <c r="I208">
        <v>83.174922822444401</v>
      </c>
      <c r="J208">
        <v>126.628229777307</v>
      </c>
      <c r="K208">
        <v>84.673417472694595</v>
      </c>
      <c r="L208">
        <v>51.677484355916803</v>
      </c>
      <c r="M208">
        <v>12.454787780079601</v>
      </c>
      <c r="N208">
        <v>88.913976445280099</v>
      </c>
      <c r="O208">
        <v>55.076302252908</v>
      </c>
      <c r="P208">
        <v>149.21059620858301</v>
      </c>
      <c r="Q208">
        <v>53.528997944187303</v>
      </c>
      <c r="R208">
        <v>179.02182818390301</v>
      </c>
      <c r="S208">
        <v>86.081080978814796</v>
      </c>
      <c r="T208">
        <v>93.418955611400605</v>
      </c>
      <c r="U208">
        <v>140.32640737797701</v>
      </c>
      <c r="V208">
        <v>82.189865531725999</v>
      </c>
      <c r="W208">
        <v>85.4319342876598</v>
      </c>
      <c r="X208">
        <v>23.5474024992157</v>
      </c>
      <c r="Y208">
        <v>118.52742150690599</v>
      </c>
      <c r="Z208">
        <v>11.5312356188398</v>
      </c>
      <c r="AA208">
        <v>55.805049710488703</v>
      </c>
      <c r="AB208">
        <v>123.081808950165</v>
      </c>
      <c r="AC208">
        <v>162.587473970237</v>
      </c>
      <c r="AD208">
        <v>195.497503525311</v>
      </c>
      <c r="AE208">
        <v>94.249027225421997</v>
      </c>
      <c r="AF208">
        <v>80.373175642335994</v>
      </c>
      <c r="AG208">
        <v>144.835279104542</v>
      </c>
      <c r="AH208">
        <v>187.537176258735</v>
      </c>
      <c r="AI208">
        <v>132.040084472356</v>
      </c>
      <c r="AJ208">
        <v>128.66176391126501</v>
      </c>
      <c r="AK208">
        <v>79.675522406455798</v>
      </c>
      <c r="AL208">
        <v>78.784453382463099</v>
      </c>
      <c r="AM208">
        <v>121.31165220578301</v>
      </c>
      <c r="AN208">
        <v>16.6049195076532</v>
      </c>
      <c r="AO208">
        <v>158.28138427839301</v>
      </c>
      <c r="AP208">
        <v>85.803863388716806</v>
      </c>
      <c r="AQ208">
        <v>87.698979314014196</v>
      </c>
      <c r="AR208">
        <v>199.56270545595601</v>
      </c>
      <c r="AS208">
        <v>199.188382306882</v>
      </c>
      <c r="AT208">
        <v>184.254104219341</v>
      </c>
      <c r="AU208">
        <v>113.892599620971</v>
      </c>
      <c r="AV208">
        <v>128.28650711411899</v>
      </c>
    </row>
    <row r="209" spans="1:48">
      <c r="A209">
        <v>207</v>
      </c>
      <c r="B209">
        <v>209.81851751488099</v>
      </c>
      <c r="C209">
        <v>123.01223818701401</v>
      </c>
      <c r="D209">
        <v>93.776487165702207</v>
      </c>
      <c r="E209">
        <v>86.002449963080196</v>
      </c>
      <c r="F209">
        <v>22.767580601287499</v>
      </c>
      <c r="G209">
        <v>264.86361704049699</v>
      </c>
      <c r="H209">
        <v>83.229341448493102</v>
      </c>
      <c r="I209">
        <v>174.771927850347</v>
      </c>
      <c r="J209">
        <v>89.290455187021607</v>
      </c>
      <c r="K209">
        <v>162.05607426524799</v>
      </c>
      <c r="L209">
        <v>13.8205894728474</v>
      </c>
      <c r="M209">
        <v>49.479746110878899</v>
      </c>
      <c r="N209">
        <v>83.852768958051001</v>
      </c>
      <c r="O209">
        <v>155.187023552656</v>
      </c>
      <c r="P209">
        <v>162.58269210280201</v>
      </c>
      <c r="Q209">
        <v>53.078913716292398</v>
      </c>
      <c r="R209">
        <v>180.917607529527</v>
      </c>
      <c r="S209">
        <v>79.562538931741699</v>
      </c>
      <c r="T209">
        <v>45.510631060351997</v>
      </c>
      <c r="U209">
        <v>167.213658110425</v>
      </c>
      <c r="V209">
        <v>132.964494964637</v>
      </c>
      <c r="W209">
        <v>286.87218392560698</v>
      </c>
      <c r="X209">
        <v>163.430673855061</v>
      </c>
      <c r="Y209">
        <v>118.909416472416</v>
      </c>
      <c r="Z209">
        <v>51.257165724812701</v>
      </c>
      <c r="AA209">
        <v>43.764975270117098</v>
      </c>
      <c r="AB209">
        <v>143.81068339415401</v>
      </c>
      <c r="AC209">
        <v>21.785845014724099</v>
      </c>
      <c r="AD209">
        <v>122.208978345006</v>
      </c>
      <c r="AE209">
        <v>93.518574344388995</v>
      </c>
      <c r="AF209">
        <v>13.007204261121601</v>
      </c>
      <c r="AG209">
        <v>16.8028887573678</v>
      </c>
      <c r="AH209">
        <v>243.87343374504101</v>
      </c>
      <c r="AI209">
        <v>90.075932354684497</v>
      </c>
      <c r="AJ209">
        <v>74.112586889896207</v>
      </c>
      <c r="AK209">
        <v>13.069620704290401</v>
      </c>
      <c r="AL209">
        <v>44.357632872116596</v>
      </c>
      <c r="AM209">
        <v>126.418503579326</v>
      </c>
      <c r="AN209">
        <v>53.2325697023823</v>
      </c>
      <c r="AO209">
        <v>158.167531068843</v>
      </c>
      <c r="AP209">
        <v>128.399964546972</v>
      </c>
      <c r="AQ209">
        <v>132.53146077036499</v>
      </c>
      <c r="AR209">
        <v>217.42876113274701</v>
      </c>
      <c r="AS209">
        <v>311.02746570746399</v>
      </c>
      <c r="AT209">
        <v>178.46634828569199</v>
      </c>
      <c r="AU209">
        <v>117.144119130554</v>
      </c>
      <c r="AV209">
        <v>85.486911231632703</v>
      </c>
    </row>
    <row r="210" spans="1:48">
      <c r="A210">
        <v>208</v>
      </c>
      <c r="B210">
        <v>209.86473070970001</v>
      </c>
      <c r="C210">
        <v>122.96199419810701</v>
      </c>
      <c r="D210">
        <v>124.34793173027499</v>
      </c>
      <c r="E210">
        <v>89.826036507445806</v>
      </c>
      <c r="F210">
        <v>56.930150380703701</v>
      </c>
      <c r="G210">
        <v>123.146942898277</v>
      </c>
      <c r="H210">
        <v>119.879811016543</v>
      </c>
      <c r="I210">
        <v>238.03446784802401</v>
      </c>
      <c r="J210">
        <v>16.721492973875399</v>
      </c>
      <c r="K210">
        <v>159.26416978090501</v>
      </c>
      <c r="L210">
        <v>14.256250811325</v>
      </c>
      <c r="M210">
        <v>49.551411733665702</v>
      </c>
      <c r="N210">
        <v>86.838576732960206</v>
      </c>
      <c r="O210">
        <v>157.23795849960999</v>
      </c>
      <c r="P210">
        <v>49.551435209214098</v>
      </c>
      <c r="Q210">
        <v>128.116239222182</v>
      </c>
      <c r="R210">
        <v>93.6888030276954</v>
      </c>
      <c r="S210">
        <v>180.35397636660599</v>
      </c>
      <c r="T210">
        <v>126.774365234369</v>
      </c>
      <c r="U210">
        <v>92.335728254641097</v>
      </c>
      <c r="V210">
        <v>54.126247349795101</v>
      </c>
      <c r="W210">
        <v>23.709990646699001</v>
      </c>
      <c r="X210">
        <v>199.204710852001</v>
      </c>
      <c r="Y210">
        <v>175.329361129522</v>
      </c>
      <c r="Z210">
        <v>120.108381943106</v>
      </c>
      <c r="AA210">
        <v>91.488626836856298</v>
      </c>
      <c r="AB210">
        <v>180.21186176505401</v>
      </c>
      <c r="AC210">
        <v>82.367219794448701</v>
      </c>
      <c r="AD210">
        <v>144.17313439378199</v>
      </c>
      <c r="AE210">
        <v>86.936554369848196</v>
      </c>
      <c r="AF210">
        <v>88.073016581181804</v>
      </c>
      <c r="AG210">
        <v>54.792025445642601</v>
      </c>
      <c r="AH210">
        <v>85.879286120836198</v>
      </c>
      <c r="AI210">
        <v>83.072713525297601</v>
      </c>
      <c r="AJ210">
        <v>77.795202219167507</v>
      </c>
      <c r="AK210">
        <v>51.4733165618022</v>
      </c>
      <c r="AL210">
        <v>125.797967090047</v>
      </c>
      <c r="AM210">
        <v>117.75366837639901</v>
      </c>
      <c r="AN210">
        <v>48.365321432354797</v>
      </c>
      <c r="AO210">
        <v>199.90618568514799</v>
      </c>
      <c r="AP210">
        <v>113.960772461735</v>
      </c>
      <c r="AQ210">
        <v>133.02208540385499</v>
      </c>
      <c r="AR210">
        <v>168.00424103037099</v>
      </c>
      <c r="AS210">
        <v>226.96757061741599</v>
      </c>
      <c r="AT210">
        <v>88.466695431231003</v>
      </c>
      <c r="AU210">
        <v>183.82345687281401</v>
      </c>
      <c r="AV210">
        <v>122.45860110925901</v>
      </c>
    </row>
    <row r="211" spans="1:48">
      <c r="A211">
        <v>209</v>
      </c>
      <c r="B211">
        <v>209.930216717749</v>
      </c>
      <c r="C211">
        <v>123.074582341411</v>
      </c>
      <c r="D211">
        <v>11.7283192869776</v>
      </c>
      <c r="E211">
        <v>85.8154789835976</v>
      </c>
      <c r="F211">
        <v>56.248360716771103</v>
      </c>
      <c r="G211">
        <v>124.41962366332901</v>
      </c>
      <c r="H211">
        <v>88.305220848880197</v>
      </c>
      <c r="I211">
        <v>94.016665558694001</v>
      </c>
      <c r="J211">
        <v>123.153243396205</v>
      </c>
      <c r="K211">
        <v>128.28582640429201</v>
      </c>
      <c r="L211">
        <v>16.3444123141484</v>
      </c>
      <c r="M211">
        <v>100.45061264884301</v>
      </c>
      <c r="N211">
        <v>93.737127604228107</v>
      </c>
      <c r="O211">
        <v>193.06416691365101</v>
      </c>
      <c r="P211">
        <v>126.500800681149</v>
      </c>
      <c r="Q211">
        <v>86.887421543568806</v>
      </c>
      <c r="R211">
        <v>124.236735705128</v>
      </c>
      <c r="S211">
        <v>53.696711718342698</v>
      </c>
      <c r="T211">
        <v>205.70997651147701</v>
      </c>
      <c r="U211">
        <v>14.784579717406199</v>
      </c>
      <c r="V211">
        <v>89.915782561723702</v>
      </c>
      <c r="W211">
        <v>88.220361425462301</v>
      </c>
      <c r="X211">
        <v>18.6906630558172</v>
      </c>
      <c r="Y211">
        <v>202.18607438831401</v>
      </c>
      <c r="Z211">
        <v>20.4991549625577</v>
      </c>
      <c r="AA211">
        <v>17.7839234006296</v>
      </c>
      <c r="AB211">
        <v>13.8904362271309</v>
      </c>
      <c r="AC211">
        <v>88.963445468013802</v>
      </c>
      <c r="AD211">
        <v>128.76376683360601</v>
      </c>
      <c r="AE211">
        <v>142.723648899464</v>
      </c>
      <c r="AF211">
        <v>205.29806726206601</v>
      </c>
      <c r="AG211">
        <v>160.735957741254</v>
      </c>
      <c r="AH211">
        <v>86.120770068282596</v>
      </c>
      <c r="AI211">
        <v>126.797558335509</v>
      </c>
      <c r="AJ211">
        <v>52.756558516775797</v>
      </c>
      <c r="AK211">
        <v>123.56337244954599</v>
      </c>
      <c r="AL211">
        <v>114.78186976669301</v>
      </c>
      <c r="AM211">
        <v>211.982454911368</v>
      </c>
      <c r="AN211">
        <v>123.95617153979001</v>
      </c>
      <c r="AO211">
        <v>167.04346900330199</v>
      </c>
      <c r="AP211">
        <v>121.09146014479199</v>
      </c>
      <c r="AQ211">
        <v>219.34723758136599</v>
      </c>
      <c r="AR211">
        <v>145.24412269222501</v>
      </c>
      <c r="AS211">
        <v>244.05031396722501</v>
      </c>
      <c r="AT211">
        <v>121.2578319409</v>
      </c>
      <c r="AU211">
        <v>48.730794943107199</v>
      </c>
      <c r="AV211">
        <v>125.765758003922</v>
      </c>
    </row>
    <row r="212" spans="1:48">
      <c r="A212">
        <v>210</v>
      </c>
      <c r="B212">
        <v>209.97061011692799</v>
      </c>
      <c r="C212">
        <v>122.979232171902</v>
      </c>
      <c r="D212">
        <v>120.431954849476</v>
      </c>
      <c r="E212">
        <v>76.522209138786707</v>
      </c>
      <c r="F212">
        <v>93.4418912867214</v>
      </c>
      <c r="G212">
        <v>125.87784029204001</v>
      </c>
      <c r="H212">
        <v>90.818181029556996</v>
      </c>
      <c r="I212">
        <v>142.888898989962</v>
      </c>
      <c r="J212">
        <v>83.972566566281202</v>
      </c>
      <c r="K212">
        <v>122.301585957518</v>
      </c>
      <c r="L212">
        <v>124.622713694616</v>
      </c>
      <c r="M212">
        <v>200.96620112209101</v>
      </c>
      <c r="N212">
        <v>128.495105104229</v>
      </c>
      <c r="O212">
        <v>75.867467276352002</v>
      </c>
      <c r="P212">
        <v>127.223634994862</v>
      </c>
      <c r="Q212">
        <v>86.828291937470695</v>
      </c>
      <c r="R212">
        <v>89.506541690051804</v>
      </c>
      <c r="S212">
        <v>13.3992469442098</v>
      </c>
      <c r="T212">
        <v>188.99374087580699</v>
      </c>
      <c r="U212">
        <v>85.877604926913193</v>
      </c>
      <c r="V212">
        <v>86.388935641123993</v>
      </c>
      <c r="W212">
        <v>86.016420147757302</v>
      </c>
      <c r="X212">
        <v>143.041664952335</v>
      </c>
      <c r="Y212">
        <v>121.21536208117</v>
      </c>
      <c r="Z212">
        <v>84.258530363293303</v>
      </c>
      <c r="AA212">
        <v>17.647480237661199</v>
      </c>
      <c r="AB212">
        <v>11.6304779057259</v>
      </c>
      <c r="AC212">
        <v>88.994587677870499</v>
      </c>
      <c r="AD212">
        <v>80.017221267844405</v>
      </c>
      <c r="AE212">
        <v>143.07615539705</v>
      </c>
      <c r="AF212">
        <v>201.12639976842999</v>
      </c>
      <c r="AG212">
        <v>13.6270375925778</v>
      </c>
      <c r="AH212">
        <v>47.011571399343701</v>
      </c>
      <c r="AI212">
        <v>113.173291346594</v>
      </c>
      <c r="AJ212">
        <v>19.649819780970599</v>
      </c>
      <c r="AK212">
        <v>114.382250135519</v>
      </c>
      <c r="AL212">
        <v>13.904788581395</v>
      </c>
      <c r="AM212">
        <v>209.83338804438199</v>
      </c>
      <c r="AN212">
        <v>127.021512603312</v>
      </c>
      <c r="AO212">
        <v>126.845644641135</v>
      </c>
      <c r="AP212">
        <v>52.833679890932203</v>
      </c>
      <c r="AQ212">
        <v>17.274381149686</v>
      </c>
      <c r="AR212">
        <v>83.056646652601401</v>
      </c>
      <c r="AS212">
        <v>111.000870700032</v>
      </c>
      <c r="AT212">
        <v>46.1718539303507</v>
      </c>
      <c r="AU212">
        <v>45.5271164023723</v>
      </c>
      <c r="AV212">
        <v>83.266631408550893</v>
      </c>
    </row>
    <row r="213" spans="1:48">
      <c r="A213">
        <v>211</v>
      </c>
      <c r="B213">
        <v>210.02717978549501</v>
      </c>
      <c r="C213">
        <v>122.962190392048</v>
      </c>
      <c r="D213">
        <v>119.72831571245401</v>
      </c>
      <c r="E213">
        <v>84.4253692310498</v>
      </c>
      <c r="F213">
        <v>94.396246956914993</v>
      </c>
      <c r="G213">
        <v>82.983850372323005</v>
      </c>
      <c r="H213">
        <v>197.96598547076701</v>
      </c>
      <c r="I213">
        <v>142.27290146193499</v>
      </c>
      <c r="J213">
        <v>89.591496717916399</v>
      </c>
      <c r="K213">
        <v>86.379810943745198</v>
      </c>
      <c r="L213">
        <v>126.085919149467</v>
      </c>
      <c r="M213">
        <v>158.80006668356401</v>
      </c>
      <c r="N213">
        <v>120.650135546649</v>
      </c>
      <c r="O213">
        <v>130.59511275745601</v>
      </c>
      <c r="P213">
        <v>147.49387970372501</v>
      </c>
      <c r="Q213">
        <v>124.92581143871099</v>
      </c>
      <c r="R213">
        <v>93.843140859331896</v>
      </c>
      <c r="S213">
        <v>88.635124405766405</v>
      </c>
      <c r="T213">
        <v>84.298372473205205</v>
      </c>
      <c r="U213">
        <v>130.962991828176</v>
      </c>
      <c r="V213">
        <v>87.504590627385198</v>
      </c>
      <c r="W213">
        <v>80.8850051011582</v>
      </c>
      <c r="X213">
        <v>142.19107670779101</v>
      </c>
      <c r="Y213">
        <v>92.300700879222902</v>
      </c>
      <c r="Z213">
        <v>92.440034937352905</v>
      </c>
      <c r="AA213">
        <v>154.013774397086</v>
      </c>
      <c r="AB213">
        <v>124.81725360849499</v>
      </c>
      <c r="AC213">
        <v>83.389822911796898</v>
      </c>
      <c r="AD213">
        <v>174.75477526930999</v>
      </c>
      <c r="AE213">
        <v>88.887882572180402</v>
      </c>
      <c r="AF213">
        <v>13.9047892049608</v>
      </c>
      <c r="AG213">
        <v>51.506928884712103</v>
      </c>
      <c r="AH213">
        <v>80.828359493754206</v>
      </c>
      <c r="AI213">
        <v>126.072444700521</v>
      </c>
      <c r="AJ213">
        <v>89.4683697373017</v>
      </c>
      <c r="AK213">
        <v>162.175491239671</v>
      </c>
      <c r="AL213">
        <v>73.496731805403201</v>
      </c>
      <c r="AM213">
        <v>85.086336736062506</v>
      </c>
      <c r="AN213">
        <v>46.597405453862997</v>
      </c>
      <c r="AO213">
        <v>127.00682578680301</v>
      </c>
      <c r="AP213">
        <v>20.489531990907398</v>
      </c>
      <c r="AQ213">
        <v>93.352211365813005</v>
      </c>
      <c r="AR213">
        <v>83.603808813294194</v>
      </c>
      <c r="AS213">
        <v>138.53170096572899</v>
      </c>
      <c r="AT213">
        <v>48.114702291580699</v>
      </c>
      <c r="AU213">
        <v>127.234331598804</v>
      </c>
      <c r="AV213">
        <v>57.956573566532001</v>
      </c>
    </row>
    <row r="214" spans="1:48">
      <c r="A214">
        <v>212</v>
      </c>
      <c r="B214">
        <v>210.11802784413399</v>
      </c>
      <c r="C214">
        <v>123.52859735501001</v>
      </c>
      <c r="D214">
        <v>393.64013523771501</v>
      </c>
      <c r="E214">
        <v>398.19839197365098</v>
      </c>
      <c r="F214">
        <v>353.59327406447801</v>
      </c>
      <c r="G214">
        <v>417.52171682583298</v>
      </c>
      <c r="H214">
        <v>297.09307284443599</v>
      </c>
      <c r="I214">
        <v>490.391118701746</v>
      </c>
      <c r="J214">
        <v>319.14148438042002</v>
      </c>
      <c r="K214">
        <v>592.86930591653595</v>
      </c>
      <c r="L214">
        <v>396.160456781824</v>
      </c>
      <c r="M214">
        <v>389.144442671749</v>
      </c>
      <c r="N214">
        <v>335.11745143800403</v>
      </c>
      <c r="O214">
        <v>402.58380004691799</v>
      </c>
      <c r="P214">
        <v>306.855267555311</v>
      </c>
      <c r="Q214">
        <v>334.70882125738899</v>
      </c>
      <c r="R214">
        <v>272.97578385499003</v>
      </c>
      <c r="S214">
        <v>317.38900888257098</v>
      </c>
      <c r="T214">
        <v>443.16391598790102</v>
      </c>
      <c r="U214">
        <v>309.03501603086198</v>
      </c>
      <c r="V214">
        <v>319.60002404346602</v>
      </c>
      <c r="W214">
        <v>464.783794281084</v>
      </c>
      <c r="X214">
        <v>527.54531894815295</v>
      </c>
      <c r="Y214">
        <v>465.58842307001697</v>
      </c>
      <c r="Z214">
        <v>479.76713789074</v>
      </c>
      <c r="AA214">
        <v>445.04252037576703</v>
      </c>
      <c r="AB214">
        <v>308.96907968028103</v>
      </c>
      <c r="AC214">
        <v>375.47339946534203</v>
      </c>
      <c r="AD214">
        <v>427.90775016091197</v>
      </c>
      <c r="AE214">
        <v>235.58173874200301</v>
      </c>
      <c r="AF214">
        <v>240.301134883472</v>
      </c>
      <c r="AG214">
        <v>342.807600478452</v>
      </c>
      <c r="AH214">
        <v>372.17015354860501</v>
      </c>
      <c r="AI214">
        <v>303.724495518244</v>
      </c>
      <c r="AJ214">
        <v>344.01025861873802</v>
      </c>
      <c r="AK214">
        <v>490.06861147108799</v>
      </c>
      <c r="AL214">
        <v>283.45479673859597</v>
      </c>
      <c r="AM214">
        <v>387.658739733564</v>
      </c>
      <c r="AN214">
        <v>185.598968102773</v>
      </c>
      <c r="AO214">
        <v>486.30373432337501</v>
      </c>
      <c r="AP214">
        <v>540.43561339990799</v>
      </c>
      <c r="AQ214">
        <v>366.69982603276998</v>
      </c>
      <c r="AR214">
        <v>269.98047938935503</v>
      </c>
      <c r="AS214">
        <v>548.76824541824601</v>
      </c>
      <c r="AT214">
        <v>414.79105394801502</v>
      </c>
      <c r="AU214">
        <v>486.15413867459898</v>
      </c>
      <c r="AV214">
        <v>492.74261616318501</v>
      </c>
    </row>
    <row r="215" spans="1:48">
      <c r="A215">
        <v>213</v>
      </c>
      <c r="B215">
        <v>210.214715551099</v>
      </c>
      <c r="C215">
        <v>123.07488871939501</v>
      </c>
      <c r="D215">
        <v>97.057745430637297</v>
      </c>
      <c r="E215">
        <v>225.64300000893201</v>
      </c>
      <c r="F215">
        <v>24.738445174755601</v>
      </c>
      <c r="G215">
        <v>92.710388829567606</v>
      </c>
      <c r="H215">
        <v>58.287451449100402</v>
      </c>
      <c r="I215">
        <v>53.476710541138502</v>
      </c>
      <c r="J215">
        <v>177.13208041354301</v>
      </c>
      <c r="K215">
        <v>157.576092089914</v>
      </c>
      <c r="L215">
        <v>63.012055786488702</v>
      </c>
      <c r="M215">
        <v>33.846879939340901</v>
      </c>
      <c r="N215">
        <v>91.373701667158997</v>
      </c>
      <c r="O215">
        <v>194.85232211891</v>
      </c>
      <c r="P215">
        <v>117.748672362595</v>
      </c>
      <c r="Q215">
        <v>82.348398358027893</v>
      </c>
      <c r="R215">
        <v>25.258803639604999</v>
      </c>
      <c r="S215">
        <v>74.9623248102438</v>
      </c>
      <c r="T215">
        <v>218.746313461309</v>
      </c>
      <c r="U215">
        <v>52.649827978165497</v>
      </c>
      <c r="V215">
        <v>122.575928614197</v>
      </c>
      <c r="W215">
        <v>82.188409111440706</v>
      </c>
      <c r="X215">
        <v>112.22111021014599</v>
      </c>
      <c r="Y215">
        <v>47.774796509565903</v>
      </c>
      <c r="Z215">
        <v>124.75224148890599</v>
      </c>
      <c r="AA215">
        <v>87.413997449208793</v>
      </c>
      <c r="AB215">
        <v>45.598416581956201</v>
      </c>
      <c r="AC215">
        <v>50.951632513984997</v>
      </c>
      <c r="AD215">
        <v>17.1088987105759</v>
      </c>
      <c r="AE215">
        <v>21.7828057923583</v>
      </c>
      <c r="AF215">
        <v>84.052874718820803</v>
      </c>
      <c r="AG215">
        <v>25.627582871547901</v>
      </c>
      <c r="AH215">
        <v>92.188331913562806</v>
      </c>
      <c r="AI215">
        <v>24.841386454428601</v>
      </c>
      <c r="AJ215">
        <v>149.33879839360301</v>
      </c>
      <c r="AK215">
        <v>18.1008770194174</v>
      </c>
      <c r="AL215">
        <v>141.95752306932599</v>
      </c>
      <c r="AM215">
        <v>79.765418339776502</v>
      </c>
      <c r="AN215">
        <v>41.659735823559501</v>
      </c>
      <c r="AO215">
        <v>176.941264841855</v>
      </c>
      <c r="AP215">
        <v>119.032099724896</v>
      </c>
      <c r="AQ215">
        <v>46.132568296786303</v>
      </c>
      <c r="AR215">
        <v>123.540113374966</v>
      </c>
      <c r="AS215">
        <v>123.246555442765</v>
      </c>
      <c r="AT215">
        <v>78.570153407611002</v>
      </c>
      <c r="AU215">
        <v>47.375994201386803</v>
      </c>
      <c r="AV215">
        <v>49.537859515567099</v>
      </c>
    </row>
    <row r="216" spans="1:48">
      <c r="A216">
        <v>214</v>
      </c>
      <c r="B216">
        <v>210.25454130091001</v>
      </c>
      <c r="C216">
        <v>123.017064001343</v>
      </c>
      <c r="D216">
        <v>97.081423761049194</v>
      </c>
      <c r="E216">
        <v>162.38676819365699</v>
      </c>
      <c r="F216">
        <v>18.687810689334601</v>
      </c>
      <c r="G216">
        <v>57.621539571118802</v>
      </c>
      <c r="H216">
        <v>19.0877913598212</v>
      </c>
      <c r="I216">
        <v>52.300725047933703</v>
      </c>
      <c r="J216">
        <v>178.210015402153</v>
      </c>
      <c r="K216">
        <v>83.074879147580504</v>
      </c>
      <c r="L216">
        <v>64.745853179400498</v>
      </c>
      <c r="M216">
        <v>70.803365280538898</v>
      </c>
      <c r="N216">
        <v>91.834666195150604</v>
      </c>
      <c r="O216">
        <v>77.471322968144094</v>
      </c>
      <c r="P216">
        <v>31.2212743675627</v>
      </c>
      <c r="Q216">
        <v>82.051185177551801</v>
      </c>
      <c r="R216">
        <v>94.438586760623494</v>
      </c>
      <c r="S216">
        <v>9.3402957596481393</v>
      </c>
      <c r="T216">
        <v>216.281539654059</v>
      </c>
      <c r="U216">
        <v>125.64651167663</v>
      </c>
      <c r="V216">
        <v>84.857764345975497</v>
      </c>
      <c r="W216">
        <v>82.735139071633</v>
      </c>
      <c r="X216">
        <v>52.976088189633202</v>
      </c>
      <c r="Y216">
        <v>90.752559883342499</v>
      </c>
      <c r="Z216">
        <v>126.169398826755</v>
      </c>
      <c r="AA216">
        <v>80.722707056707506</v>
      </c>
      <c r="AB216">
        <v>45.0581172280408</v>
      </c>
      <c r="AC216">
        <v>15.0567287404075</v>
      </c>
      <c r="AD216">
        <v>86.285568083960698</v>
      </c>
      <c r="AE216">
        <v>25.176025520301799</v>
      </c>
      <c r="AF216">
        <v>115.634482411043</v>
      </c>
      <c r="AG216">
        <v>54.164777258039798</v>
      </c>
      <c r="AH216">
        <v>31.4953523221448</v>
      </c>
      <c r="AI216">
        <v>59.142736624873002</v>
      </c>
      <c r="AJ216">
        <v>113.67547515298</v>
      </c>
      <c r="AK216">
        <v>17.291415019203001</v>
      </c>
      <c r="AL216">
        <v>190.48080377007901</v>
      </c>
      <c r="AM216">
        <v>79.995701725818293</v>
      </c>
      <c r="AN216">
        <v>43.686046362667398</v>
      </c>
      <c r="AO216">
        <v>36.527190644069499</v>
      </c>
      <c r="AP216">
        <v>109.27092389853399</v>
      </c>
      <c r="AQ216">
        <v>123.726256427393</v>
      </c>
      <c r="AR216">
        <v>81.3564396019014</v>
      </c>
      <c r="AS216">
        <v>28.7809992913818</v>
      </c>
      <c r="AT216">
        <v>79.995702410693198</v>
      </c>
      <c r="AU216">
        <v>25.213001745143099</v>
      </c>
      <c r="AV216">
        <v>14.6357024986297</v>
      </c>
    </row>
    <row r="217" spans="1:48">
      <c r="A217">
        <v>215</v>
      </c>
      <c r="B217">
        <v>210.28428416728499</v>
      </c>
      <c r="C217">
        <v>123.05850461157399</v>
      </c>
      <c r="D217">
        <v>13.467302539316</v>
      </c>
      <c r="E217">
        <v>38.1036606310373</v>
      </c>
      <c r="F217">
        <v>90.148766390780096</v>
      </c>
      <c r="G217">
        <v>10.656339878277301</v>
      </c>
      <c r="H217">
        <v>57.874358615992598</v>
      </c>
      <c r="I217">
        <v>43.446528796817702</v>
      </c>
      <c r="J217">
        <v>92.080589286648006</v>
      </c>
      <c r="K217">
        <v>83.117270187167406</v>
      </c>
      <c r="L217">
        <v>66.172114591574896</v>
      </c>
      <c r="M217">
        <v>53.261739840103203</v>
      </c>
      <c r="N217">
        <v>26.778173611107</v>
      </c>
      <c r="O217">
        <v>52.168680531867203</v>
      </c>
      <c r="P217">
        <v>28.2501796215045</v>
      </c>
      <c r="Q217">
        <v>86.913000141020603</v>
      </c>
      <c r="R217">
        <v>93.669751860710605</v>
      </c>
      <c r="S217">
        <v>114.166429954931</v>
      </c>
      <c r="T217">
        <v>71.886788623311503</v>
      </c>
      <c r="U217">
        <v>90.288399100334004</v>
      </c>
      <c r="V217">
        <v>42.164394955143401</v>
      </c>
      <c r="W217">
        <v>122.983533306024</v>
      </c>
      <c r="X217">
        <v>124.99653605933599</v>
      </c>
      <c r="Y217">
        <v>80.717265097991998</v>
      </c>
      <c r="Z217">
        <v>96.181836481852301</v>
      </c>
      <c r="AA217">
        <v>66.014504943208706</v>
      </c>
      <c r="AB217">
        <v>93.131375157232199</v>
      </c>
      <c r="AC217">
        <v>160.75967456429299</v>
      </c>
      <c r="AD217">
        <v>88.204653042737405</v>
      </c>
      <c r="AE217">
        <v>27.311859735903901</v>
      </c>
      <c r="AF217">
        <v>96.810618914683602</v>
      </c>
      <c r="AG217">
        <v>71.172934614735695</v>
      </c>
      <c r="AH217">
        <v>54.478811387107299</v>
      </c>
      <c r="AI217">
        <v>91.148066466985298</v>
      </c>
      <c r="AJ217">
        <v>113.671851381914</v>
      </c>
      <c r="AK217">
        <v>145.29232961358801</v>
      </c>
      <c r="AL217">
        <v>86.742795527892696</v>
      </c>
      <c r="AM217">
        <v>115.695789839014</v>
      </c>
      <c r="AN217">
        <v>118.50267016644</v>
      </c>
      <c r="AO217">
        <v>36.521882447043197</v>
      </c>
      <c r="AP217">
        <v>167.38118917641901</v>
      </c>
      <c r="AQ217">
        <v>118.62659867484599</v>
      </c>
      <c r="AR217">
        <v>76.807394209286699</v>
      </c>
      <c r="AS217">
        <v>34.937077140546499</v>
      </c>
      <c r="AT217">
        <v>172.34738312685101</v>
      </c>
      <c r="AU217">
        <v>142.293445278337</v>
      </c>
      <c r="AV217">
        <v>90.797016656597407</v>
      </c>
    </row>
    <row r="218" spans="1:48">
      <c r="A218">
        <v>216</v>
      </c>
      <c r="B218">
        <v>210.333868082507</v>
      </c>
      <c r="C218">
        <v>123.074630050517</v>
      </c>
      <c r="D218">
        <v>39.607360407339698</v>
      </c>
      <c r="E218">
        <v>35.062749224242502</v>
      </c>
      <c r="F218">
        <v>90.997045056849402</v>
      </c>
      <c r="G218">
        <v>29.1164357033703</v>
      </c>
      <c r="H218">
        <v>59.692657868128002</v>
      </c>
      <c r="I218">
        <v>39.647054204275001</v>
      </c>
      <c r="J218">
        <v>29.2844630127092</v>
      </c>
      <c r="K218">
        <v>96.485452578970097</v>
      </c>
      <c r="L218">
        <v>26.313395850281399</v>
      </c>
      <c r="M218">
        <v>29.0639103227074</v>
      </c>
      <c r="N218">
        <v>22.999870661598301</v>
      </c>
      <c r="O218">
        <v>53.602066096573303</v>
      </c>
      <c r="P218">
        <v>22.372621534541398</v>
      </c>
      <c r="Q218">
        <v>91.609946539369702</v>
      </c>
      <c r="R218">
        <v>27.8445201849276</v>
      </c>
      <c r="S218">
        <v>116.414396565177</v>
      </c>
      <c r="T218">
        <v>31.1949398430142</v>
      </c>
      <c r="U218">
        <v>32.040870255663599</v>
      </c>
      <c r="V218">
        <v>38.7630414217113</v>
      </c>
      <c r="W218">
        <v>59.532719487761298</v>
      </c>
      <c r="X218">
        <v>120.270131408496</v>
      </c>
      <c r="Y218">
        <v>29.4324408939788</v>
      </c>
      <c r="Z218">
        <v>93.540386905033301</v>
      </c>
      <c r="AA218">
        <v>59.123390592549796</v>
      </c>
      <c r="AB218">
        <v>98.377720234420806</v>
      </c>
      <c r="AC218">
        <v>160.426175843127</v>
      </c>
      <c r="AD218">
        <v>31.035966811541599</v>
      </c>
      <c r="AE218">
        <v>28.6020776286413</v>
      </c>
      <c r="AF218">
        <v>57.274260108481798</v>
      </c>
      <c r="AG218">
        <v>27.374250310849099</v>
      </c>
      <c r="AH218">
        <v>62.698623203811003</v>
      </c>
      <c r="AI218">
        <v>81.086144439243796</v>
      </c>
      <c r="AJ218">
        <v>29.514581886833199</v>
      </c>
      <c r="AK218">
        <v>145.37217139857401</v>
      </c>
      <c r="AL218">
        <v>42.658588421974301</v>
      </c>
      <c r="AM218">
        <v>96.209262837217494</v>
      </c>
      <c r="AN218">
        <v>121.507580990522</v>
      </c>
      <c r="AO218">
        <v>36.301231042392402</v>
      </c>
      <c r="AP218">
        <v>108.881103501773</v>
      </c>
      <c r="AQ218">
        <v>91.591435566962403</v>
      </c>
      <c r="AR218">
        <v>29.101594293842901</v>
      </c>
      <c r="AS218">
        <v>23.786317286013102</v>
      </c>
      <c r="AT218">
        <v>176.93694757647</v>
      </c>
      <c r="AU218">
        <v>164.81605199221701</v>
      </c>
      <c r="AV218">
        <v>82.894779422246899</v>
      </c>
    </row>
    <row r="219" spans="1:48">
      <c r="A219">
        <v>217</v>
      </c>
      <c r="B219">
        <v>210.84297292987199</v>
      </c>
      <c r="C219">
        <v>23.586320777541101</v>
      </c>
      <c r="D219">
        <v>1679.6322176106901</v>
      </c>
      <c r="E219">
        <v>1818.3285466626401</v>
      </c>
      <c r="F219">
        <v>1740.87873084274</v>
      </c>
      <c r="G219">
        <v>1707.18334322085</v>
      </c>
      <c r="H219">
        <v>1863.98658988544</v>
      </c>
      <c r="I219">
        <v>1815.3354385456901</v>
      </c>
      <c r="J219">
        <v>1609.5065277271699</v>
      </c>
      <c r="K219">
        <v>1768.9161587951501</v>
      </c>
      <c r="L219">
        <v>1839.3274762015001</v>
      </c>
      <c r="M219">
        <v>1783.16145328723</v>
      </c>
      <c r="N219">
        <v>794.42631025513003</v>
      </c>
      <c r="O219">
        <v>1669.9270926577799</v>
      </c>
      <c r="P219">
        <v>1771.44736639639</v>
      </c>
      <c r="Q219">
        <v>1683.88120803123</v>
      </c>
      <c r="R219">
        <v>1770.8966045013101</v>
      </c>
      <c r="S219">
        <v>1887.2866409697799</v>
      </c>
      <c r="T219">
        <v>1922.1504641005799</v>
      </c>
      <c r="U219">
        <v>1852.2387928850201</v>
      </c>
      <c r="V219">
        <v>1994.58553984381</v>
      </c>
      <c r="W219">
        <v>1701.4988729233401</v>
      </c>
      <c r="X219">
        <v>1723.4739200410399</v>
      </c>
      <c r="Y219">
        <v>1435.7518379399301</v>
      </c>
      <c r="Z219">
        <v>1815.48676323873</v>
      </c>
      <c r="AA219">
        <v>1615.4038985689699</v>
      </c>
      <c r="AB219">
        <v>1734.67304237454</v>
      </c>
      <c r="AC219">
        <v>1759.73670694111</v>
      </c>
      <c r="AD219">
        <v>1790.8512684322</v>
      </c>
      <c r="AE219">
        <v>1313.54723814827</v>
      </c>
      <c r="AF219">
        <v>1884.21355125176</v>
      </c>
      <c r="AG219">
        <v>1880.2612938637701</v>
      </c>
      <c r="AH219">
        <v>1926.82095747623</v>
      </c>
      <c r="AI219">
        <v>1717.0079908457101</v>
      </c>
      <c r="AJ219">
        <v>1876.3455038872901</v>
      </c>
      <c r="AK219">
        <v>1700.12159689286</v>
      </c>
      <c r="AL219">
        <v>1864.0737196365301</v>
      </c>
      <c r="AM219">
        <v>1623.2778489934601</v>
      </c>
      <c r="AN219">
        <v>1621.49344858931</v>
      </c>
      <c r="AO219">
        <v>2061.26617351407</v>
      </c>
      <c r="AP219">
        <v>1953.2965694719101</v>
      </c>
      <c r="AQ219">
        <v>1996.12167334888</v>
      </c>
      <c r="AR219">
        <v>1728.7873075657501</v>
      </c>
      <c r="AS219">
        <v>1806.13667882661</v>
      </c>
      <c r="AT219">
        <v>1596.7079859744799</v>
      </c>
      <c r="AU219">
        <v>1736.71812527973</v>
      </c>
      <c r="AV219">
        <v>1740.7346669477899</v>
      </c>
    </row>
    <row r="220" spans="1:48">
      <c r="A220">
        <v>218</v>
      </c>
      <c r="B220">
        <v>212</v>
      </c>
      <c r="C220">
        <v>128.271293650319</v>
      </c>
      <c r="D220">
        <v>158.87876542110499</v>
      </c>
      <c r="E220">
        <v>80.428958454649504</v>
      </c>
      <c r="F220">
        <v>161.35304757420599</v>
      </c>
      <c r="G220">
        <v>70.911479088681503</v>
      </c>
      <c r="H220">
        <v>81.523860478167407</v>
      </c>
      <c r="I220">
        <v>471.99992578609601</v>
      </c>
      <c r="J220">
        <v>81.674324867587202</v>
      </c>
      <c r="K220">
        <v>487.62536006214901</v>
      </c>
      <c r="L220">
        <v>701.18119690547906</v>
      </c>
      <c r="M220">
        <v>476.90789341233102</v>
      </c>
      <c r="N220">
        <v>1635.8282721554599</v>
      </c>
      <c r="O220">
        <v>95.305505595564</v>
      </c>
      <c r="P220">
        <v>122.894718034804</v>
      </c>
      <c r="Q220">
        <v>130.337437503161</v>
      </c>
      <c r="R220">
        <v>95.488880756965997</v>
      </c>
      <c r="S220">
        <v>230.884144852334</v>
      </c>
      <c r="T220">
        <v>654.70737668758397</v>
      </c>
      <c r="U220">
        <v>312.34718665952101</v>
      </c>
      <c r="V220">
        <v>508.85961181964399</v>
      </c>
      <c r="W220">
        <v>32.963324988799101</v>
      </c>
      <c r="X220">
        <v>148.63262968560801</v>
      </c>
      <c r="Y220">
        <v>1341.8067941127799</v>
      </c>
      <c r="Z220">
        <v>224.26669672621199</v>
      </c>
      <c r="AA220">
        <v>232.440659453059</v>
      </c>
      <c r="AB220">
        <v>303.77080914274597</v>
      </c>
      <c r="AC220">
        <v>57.193523449886897</v>
      </c>
      <c r="AD220">
        <v>1112.53029018748</v>
      </c>
      <c r="AE220">
        <v>459.41509267489897</v>
      </c>
      <c r="AF220">
        <v>729.66566003193304</v>
      </c>
      <c r="AG220">
        <v>507.23415422014699</v>
      </c>
      <c r="AH220">
        <v>233.690054129435</v>
      </c>
      <c r="AI220">
        <v>59.049825208612702</v>
      </c>
      <c r="AJ220">
        <v>42.804151707014199</v>
      </c>
      <c r="AK220">
        <v>483.79405552562099</v>
      </c>
      <c r="AL220">
        <v>29.238639790620901</v>
      </c>
      <c r="AM220">
        <v>304.05262849041401</v>
      </c>
      <c r="AN220">
        <v>64.398769574290796</v>
      </c>
      <c r="AO220">
        <v>341.17276568931402</v>
      </c>
      <c r="AP220">
        <v>101.499139557818</v>
      </c>
      <c r="AQ220">
        <v>48.640079261106898</v>
      </c>
      <c r="AR220">
        <v>202.86908094158801</v>
      </c>
      <c r="AS220">
        <v>117.372179435524</v>
      </c>
      <c r="AT220">
        <v>994.25616559504601</v>
      </c>
      <c r="AU220">
        <v>317.98015980071801</v>
      </c>
      <c r="AV220">
        <v>218.68267001074901</v>
      </c>
    </row>
    <row r="221" spans="1:48">
      <c r="A221">
        <v>219</v>
      </c>
      <c r="B221">
        <v>212.840126697063</v>
      </c>
      <c r="C221">
        <v>23.586966692033201</v>
      </c>
      <c r="D221">
        <v>793.08185362904396</v>
      </c>
      <c r="E221">
        <v>918.59059453419502</v>
      </c>
      <c r="F221">
        <v>838.14595718192402</v>
      </c>
      <c r="G221">
        <v>846.26761141892496</v>
      </c>
      <c r="H221">
        <v>933.23729442865397</v>
      </c>
      <c r="I221">
        <v>926.58129195730498</v>
      </c>
      <c r="J221">
        <v>779.070805990189</v>
      </c>
      <c r="K221">
        <v>881.385945036713</v>
      </c>
      <c r="L221">
        <v>879.75047708246905</v>
      </c>
      <c r="M221">
        <v>879.17471086451803</v>
      </c>
      <c r="N221">
        <v>384.110205410498</v>
      </c>
      <c r="O221">
        <v>832.58301025762205</v>
      </c>
      <c r="P221">
        <v>859.80078642657202</v>
      </c>
      <c r="Q221">
        <v>833.69433695123996</v>
      </c>
      <c r="R221">
        <v>868.63239808607204</v>
      </c>
      <c r="S221">
        <v>890.44925070452598</v>
      </c>
      <c r="T221">
        <v>909.07747899316303</v>
      </c>
      <c r="U221">
        <v>922.69861900082606</v>
      </c>
      <c r="V221">
        <v>1024.92892994615</v>
      </c>
      <c r="W221">
        <v>827.40265198876</v>
      </c>
      <c r="X221">
        <v>841.895774470677</v>
      </c>
      <c r="Y221">
        <v>738.90699396472905</v>
      </c>
      <c r="Z221">
        <v>953.86635807468997</v>
      </c>
      <c r="AA221">
        <v>834.57209375385003</v>
      </c>
      <c r="AB221">
        <v>860.60629634841496</v>
      </c>
      <c r="AC221">
        <v>881.19535033816601</v>
      </c>
      <c r="AD221">
        <v>899.40663720581097</v>
      </c>
      <c r="AE221">
        <v>623.96609571535998</v>
      </c>
      <c r="AF221">
        <v>952.85873835734503</v>
      </c>
      <c r="AG221">
        <v>964.39328190102401</v>
      </c>
      <c r="AH221">
        <v>960.05263643455703</v>
      </c>
      <c r="AI221">
        <v>854.55721034163298</v>
      </c>
      <c r="AJ221">
        <v>907.93782905557498</v>
      </c>
      <c r="AK221">
        <v>837.65651037071996</v>
      </c>
      <c r="AL221">
        <v>879.51248943389396</v>
      </c>
      <c r="AM221">
        <v>827.59399607156899</v>
      </c>
      <c r="AN221">
        <v>831.18117250079604</v>
      </c>
      <c r="AO221">
        <v>956.24822700260404</v>
      </c>
      <c r="AP221">
        <v>940.26276763935698</v>
      </c>
      <c r="AQ221">
        <v>971.77527248689603</v>
      </c>
      <c r="AR221">
        <v>848.75023100978797</v>
      </c>
      <c r="AS221">
        <v>882.19675555947094</v>
      </c>
      <c r="AT221">
        <v>825.9505643169</v>
      </c>
      <c r="AU221">
        <v>855.43764873191299</v>
      </c>
      <c r="AV221">
        <v>879.58232387341695</v>
      </c>
    </row>
    <row r="222" spans="1:48">
      <c r="A222">
        <v>220</v>
      </c>
      <c r="B222">
        <v>214.83887642211101</v>
      </c>
      <c r="C222">
        <v>23.585390764633299</v>
      </c>
      <c r="D222">
        <v>211.40457599045399</v>
      </c>
      <c r="E222">
        <v>226.07305869590499</v>
      </c>
      <c r="F222">
        <v>198.57067846731599</v>
      </c>
      <c r="G222">
        <v>184.81101260361999</v>
      </c>
      <c r="H222">
        <v>216.21247408750801</v>
      </c>
      <c r="I222">
        <v>220.16040565584899</v>
      </c>
      <c r="J222">
        <v>174.05504778113701</v>
      </c>
      <c r="K222">
        <v>199.44850552146701</v>
      </c>
      <c r="L222">
        <v>208.91237724857399</v>
      </c>
      <c r="M222">
        <v>206.826564952257</v>
      </c>
      <c r="N222">
        <v>87.496230098704501</v>
      </c>
      <c r="O222">
        <v>218.154447309689</v>
      </c>
      <c r="P222">
        <v>196.50030866121099</v>
      </c>
      <c r="Q222">
        <v>180.59791026040901</v>
      </c>
      <c r="R222">
        <v>197.167557573805</v>
      </c>
      <c r="S222">
        <v>223.63968771710901</v>
      </c>
      <c r="T222">
        <v>225.50536655917</v>
      </c>
      <c r="U222">
        <v>231.528245788497</v>
      </c>
      <c r="V222">
        <v>219.906931626279</v>
      </c>
      <c r="W222">
        <v>196.37398808559499</v>
      </c>
      <c r="X222">
        <v>220.712327703418</v>
      </c>
      <c r="Y222">
        <v>190.19414601302401</v>
      </c>
      <c r="Z222">
        <v>225.38100145078101</v>
      </c>
      <c r="AA222">
        <v>199.37786894276601</v>
      </c>
      <c r="AB222">
        <v>210.92757525456699</v>
      </c>
      <c r="AC222">
        <v>205.42855831318499</v>
      </c>
      <c r="AD222">
        <v>206.43980615887099</v>
      </c>
      <c r="AE222">
        <v>189.45909285650899</v>
      </c>
      <c r="AF222">
        <v>238.557734539877</v>
      </c>
      <c r="AG222">
        <v>224.94783965420999</v>
      </c>
      <c r="AH222">
        <v>225.36211145537001</v>
      </c>
      <c r="AI222">
        <v>212.234561056779</v>
      </c>
      <c r="AJ222">
        <v>201.41851806699</v>
      </c>
      <c r="AK222">
        <v>189.31395143601199</v>
      </c>
      <c r="AL222">
        <v>210.848768368843</v>
      </c>
      <c r="AM222">
        <v>185.994821244988</v>
      </c>
      <c r="AN222">
        <v>168.26161978997499</v>
      </c>
      <c r="AO222">
        <v>214.056008253686</v>
      </c>
      <c r="AP222">
        <v>207.23591255217499</v>
      </c>
      <c r="AQ222">
        <v>241.13290435648199</v>
      </c>
      <c r="AR222">
        <v>188.095901867127</v>
      </c>
      <c r="AS222">
        <v>203.05171533942701</v>
      </c>
      <c r="AT222">
        <v>174.23358865083199</v>
      </c>
      <c r="AU222">
        <v>218.69596135525401</v>
      </c>
      <c r="AV222">
        <v>180.11150354256199</v>
      </c>
    </row>
    <row r="223" spans="1:48">
      <c r="A223">
        <v>221</v>
      </c>
      <c r="B223">
        <v>215.03196872053101</v>
      </c>
      <c r="C223">
        <v>24.238657259958</v>
      </c>
      <c r="D223">
        <v>6101.4595887965697</v>
      </c>
      <c r="E223">
        <v>4871.7464896361298</v>
      </c>
      <c r="F223">
        <v>3107.8826095843401</v>
      </c>
      <c r="G223">
        <v>3724.5288311387699</v>
      </c>
      <c r="H223">
        <v>3631.66023256877</v>
      </c>
      <c r="I223">
        <v>3714.8526920389399</v>
      </c>
      <c r="J223">
        <v>4323.1247635395302</v>
      </c>
      <c r="K223">
        <v>3640.3559334431402</v>
      </c>
      <c r="L223">
        <v>4148.00563206488</v>
      </c>
      <c r="M223">
        <v>4065.6146575294501</v>
      </c>
      <c r="N223">
        <v>4138.78953858974</v>
      </c>
      <c r="O223">
        <v>2734.1813614223902</v>
      </c>
      <c r="P223">
        <v>2768.39765677894</v>
      </c>
      <c r="Q223">
        <v>4070.66328188325</v>
      </c>
      <c r="R223">
        <v>5564.0305261951098</v>
      </c>
      <c r="S223">
        <v>4922.4021727422296</v>
      </c>
      <c r="T223">
        <v>3247.5750988775399</v>
      </c>
      <c r="U223">
        <v>3685.18719283869</v>
      </c>
      <c r="V223">
        <v>4290.0039172031802</v>
      </c>
      <c r="W223">
        <v>3811.5911030581901</v>
      </c>
      <c r="X223">
        <v>9994.9773845216296</v>
      </c>
      <c r="Y223">
        <v>3115.31133448438</v>
      </c>
      <c r="Z223">
        <v>6376.8695158689898</v>
      </c>
      <c r="AA223">
        <v>6553.9681042618504</v>
      </c>
      <c r="AB223">
        <v>3098.83256593447</v>
      </c>
      <c r="AC223">
        <v>6272.6087100416798</v>
      </c>
      <c r="AD223">
        <v>3214.6612819923598</v>
      </c>
      <c r="AE223">
        <v>5265.3761105316298</v>
      </c>
      <c r="AF223">
        <v>3964.3722112310702</v>
      </c>
      <c r="AG223">
        <v>6274.0692947315601</v>
      </c>
      <c r="AH223">
        <v>5098.8374073515197</v>
      </c>
      <c r="AI223">
        <v>4808.4980566209497</v>
      </c>
      <c r="AJ223">
        <v>5367.7526278164996</v>
      </c>
      <c r="AK223">
        <v>4209.7138682121604</v>
      </c>
      <c r="AL223">
        <v>2743.9415047992202</v>
      </c>
      <c r="AM223">
        <v>2389.62536592688</v>
      </c>
      <c r="AN223">
        <v>2624.9667292460599</v>
      </c>
      <c r="AO223">
        <v>2678.1793422399101</v>
      </c>
      <c r="AP223">
        <v>4429.33154920371</v>
      </c>
      <c r="AQ223">
        <v>4651.6928963741502</v>
      </c>
      <c r="AR223">
        <v>2762.97110275978</v>
      </c>
      <c r="AS223">
        <v>5748.7975144563898</v>
      </c>
      <c r="AT223">
        <v>3851.64034087245</v>
      </c>
      <c r="AU223">
        <v>5660.3455077955596</v>
      </c>
      <c r="AV223">
        <v>4720.8839540833496</v>
      </c>
    </row>
    <row r="224" spans="1:48">
      <c r="A224">
        <v>222</v>
      </c>
      <c r="B224">
        <v>216.03602642464801</v>
      </c>
      <c r="C224">
        <v>24.234003711086999</v>
      </c>
      <c r="D224">
        <v>462.84647524358502</v>
      </c>
      <c r="E224">
        <v>367.71827820087299</v>
      </c>
      <c r="F224">
        <v>244.71417201040001</v>
      </c>
      <c r="G224">
        <v>269.22136602710799</v>
      </c>
      <c r="H224">
        <v>258.51922932471098</v>
      </c>
      <c r="I224">
        <v>287.091497442189</v>
      </c>
      <c r="J224">
        <v>341.08056821574701</v>
      </c>
      <c r="K224">
        <v>273.468642446628</v>
      </c>
      <c r="L224">
        <v>325.922869353735</v>
      </c>
      <c r="M224">
        <v>312.87189436123401</v>
      </c>
      <c r="N224">
        <v>328.85608599407601</v>
      </c>
      <c r="O224">
        <v>190.873656661909</v>
      </c>
      <c r="P224">
        <v>222.43548089881199</v>
      </c>
      <c r="Q224">
        <v>301.80788172779103</v>
      </c>
      <c r="R224">
        <v>430.07326531888998</v>
      </c>
      <c r="S224">
        <v>364.489665651564</v>
      </c>
      <c r="T224">
        <v>269.10552184766999</v>
      </c>
      <c r="U224">
        <v>309.31157959077501</v>
      </c>
      <c r="V224">
        <v>329.25876944511498</v>
      </c>
      <c r="W224">
        <v>315.93680254594</v>
      </c>
      <c r="X224">
        <v>793.10287626476998</v>
      </c>
      <c r="Y224">
        <v>247.393378804664</v>
      </c>
      <c r="Z224">
        <v>515.26190610502499</v>
      </c>
      <c r="AA224">
        <v>489.95249163844801</v>
      </c>
      <c r="AB224">
        <v>245.54684745410199</v>
      </c>
      <c r="AC224">
        <v>499.85080530560901</v>
      </c>
      <c r="AD224">
        <v>216.26347570805501</v>
      </c>
      <c r="AE224">
        <v>409.87401355786199</v>
      </c>
      <c r="AF224">
        <v>304.809415071155</v>
      </c>
      <c r="AG224">
        <v>482.123247738825</v>
      </c>
      <c r="AH224">
        <v>405.79231040089098</v>
      </c>
      <c r="AI224">
        <v>390.78213625708798</v>
      </c>
      <c r="AJ224">
        <v>428.31025092941098</v>
      </c>
      <c r="AK224">
        <v>344.85061857918498</v>
      </c>
      <c r="AL224">
        <v>235.82772648080601</v>
      </c>
      <c r="AM224">
        <v>202.95011963639001</v>
      </c>
      <c r="AN224">
        <v>202.23917527969499</v>
      </c>
      <c r="AO224">
        <v>187.822394059148</v>
      </c>
      <c r="AP224">
        <v>341.26963436833398</v>
      </c>
      <c r="AQ224">
        <v>379.53665122113301</v>
      </c>
      <c r="AR224">
        <v>202.47775574993099</v>
      </c>
      <c r="AS224">
        <v>476.84015253751102</v>
      </c>
      <c r="AT224">
        <v>321.55597115805199</v>
      </c>
      <c r="AU224">
        <v>439.01865588913302</v>
      </c>
      <c r="AV224">
        <v>363.17746184012998</v>
      </c>
    </row>
    <row r="225" spans="1:48">
      <c r="A225">
        <v>223</v>
      </c>
      <c r="B225">
        <v>217.02965780008401</v>
      </c>
      <c r="C225">
        <v>23.995703044507898</v>
      </c>
      <c r="D225">
        <v>2338.3128244801201</v>
      </c>
      <c r="E225">
        <v>1793.5848809720701</v>
      </c>
      <c r="F225">
        <v>1159.4440764707499</v>
      </c>
      <c r="G225">
        <v>1270.8919822744101</v>
      </c>
      <c r="H225">
        <v>1413.7767352424601</v>
      </c>
      <c r="I225">
        <v>1231.58367844597</v>
      </c>
      <c r="J225">
        <v>1554.8764669401701</v>
      </c>
      <c r="K225">
        <v>1316.28506949444</v>
      </c>
      <c r="L225">
        <v>1557.9450223449701</v>
      </c>
      <c r="M225">
        <v>1527.3784341048299</v>
      </c>
      <c r="N225">
        <v>5958.5278975989404</v>
      </c>
      <c r="O225">
        <v>1247.6090502757299</v>
      </c>
      <c r="P225">
        <v>3056.4631387125901</v>
      </c>
      <c r="Q225">
        <v>1762.14567192547</v>
      </c>
      <c r="R225">
        <v>2010.81449360745</v>
      </c>
      <c r="S225">
        <v>1704.90052878494</v>
      </c>
      <c r="T225">
        <v>1239.77036864263</v>
      </c>
      <c r="U225">
        <v>1353.20475473589</v>
      </c>
      <c r="V225">
        <v>1595.1841271420701</v>
      </c>
      <c r="W225">
        <v>2002.67182184995</v>
      </c>
      <c r="X225">
        <v>3908.3035006090399</v>
      </c>
      <c r="Y225">
        <v>1703.9131063582799</v>
      </c>
      <c r="Z225">
        <v>2257.81718594414</v>
      </c>
      <c r="AA225">
        <v>2434.98514182586</v>
      </c>
      <c r="AB225">
        <v>1079.1029917062999</v>
      </c>
      <c r="AC225">
        <v>2282.3710753925502</v>
      </c>
      <c r="AD225">
        <v>1250.3258222863601</v>
      </c>
      <c r="AE225">
        <v>2091.14299063726</v>
      </c>
      <c r="AF225">
        <v>1377.2364111552299</v>
      </c>
      <c r="AG225">
        <v>2262.47746487825</v>
      </c>
      <c r="AH225">
        <v>1759.6693750110101</v>
      </c>
      <c r="AI225">
        <v>1793.50188173838</v>
      </c>
      <c r="AJ225">
        <v>1875.3523809763899</v>
      </c>
      <c r="AK225">
        <v>1556.4030448599699</v>
      </c>
      <c r="AL225">
        <v>1017.88829634349</v>
      </c>
      <c r="AM225">
        <v>876.23867117057398</v>
      </c>
      <c r="AN225">
        <v>940.16366993898805</v>
      </c>
      <c r="AO225">
        <v>1026.36265095778</v>
      </c>
      <c r="AP225">
        <v>1541.7550617844799</v>
      </c>
      <c r="AQ225">
        <v>1628.75159159858</v>
      </c>
      <c r="AR225">
        <v>1028.0266621784799</v>
      </c>
      <c r="AS225">
        <v>2185.6345318042299</v>
      </c>
      <c r="AT225">
        <v>1370.1081210531499</v>
      </c>
      <c r="AU225">
        <v>2065.2495304591398</v>
      </c>
      <c r="AV225">
        <v>1610.1290096571299</v>
      </c>
    </row>
    <row r="226" spans="1:48">
      <c r="A226">
        <v>224</v>
      </c>
      <c r="B226">
        <v>218.04</v>
      </c>
      <c r="C226">
        <v>23.585357317611098</v>
      </c>
      <c r="D226">
        <v>163.974650262804</v>
      </c>
      <c r="E226">
        <v>140.25316116360199</v>
      </c>
      <c r="F226">
        <v>85.955632121929398</v>
      </c>
      <c r="G226">
        <v>97.049215378143401</v>
      </c>
      <c r="H226">
        <v>110.611597739709</v>
      </c>
      <c r="I226">
        <v>99.963884862136496</v>
      </c>
      <c r="J226">
        <v>112.527487766703</v>
      </c>
      <c r="K226">
        <v>103.498614256382</v>
      </c>
      <c r="L226">
        <v>148.402989699844</v>
      </c>
      <c r="M226">
        <v>117.442249473378</v>
      </c>
      <c r="N226">
        <v>496.88525762275498</v>
      </c>
      <c r="O226">
        <v>112.906711849869</v>
      </c>
      <c r="P226">
        <v>230.597777249871</v>
      </c>
      <c r="Q226">
        <v>147.08532257487099</v>
      </c>
      <c r="R226">
        <v>179.85307576369601</v>
      </c>
      <c r="S226">
        <v>127.100030538751</v>
      </c>
      <c r="T226">
        <v>104.643147326812</v>
      </c>
      <c r="U226">
        <v>104.09816871720901</v>
      </c>
      <c r="V226">
        <v>138.13127706772801</v>
      </c>
      <c r="W226">
        <v>191.029022385628</v>
      </c>
      <c r="X226">
        <v>296.20852869224302</v>
      </c>
      <c r="Y226">
        <v>122.575946143783</v>
      </c>
      <c r="Z226">
        <v>180.01755537835999</v>
      </c>
      <c r="AA226">
        <v>187.56567241544801</v>
      </c>
      <c r="AB226">
        <v>93.813595641452494</v>
      </c>
      <c r="AC226">
        <v>179.491990304247</v>
      </c>
      <c r="AD226">
        <v>91.956302304313596</v>
      </c>
      <c r="AE226">
        <v>156.291697506921</v>
      </c>
      <c r="AF226">
        <v>127.589300874293</v>
      </c>
      <c r="AG226">
        <v>203.67728522116801</v>
      </c>
      <c r="AH226">
        <v>149.69351804054401</v>
      </c>
      <c r="AI226">
        <v>154.883019874578</v>
      </c>
      <c r="AJ226">
        <v>131.405658412272</v>
      </c>
      <c r="AK226">
        <v>97.077953168849305</v>
      </c>
      <c r="AL226">
        <v>74.455079736822796</v>
      </c>
      <c r="AM226">
        <v>83.114615516035101</v>
      </c>
      <c r="AN226">
        <v>82.6054297636542</v>
      </c>
      <c r="AO226">
        <v>72.2180635845788</v>
      </c>
      <c r="AP226">
        <v>136.63351222789001</v>
      </c>
      <c r="AQ226">
        <v>137.85091695969999</v>
      </c>
      <c r="AR226">
        <v>74.099146358482002</v>
      </c>
      <c r="AS226">
        <v>166.84486218356599</v>
      </c>
      <c r="AT226">
        <v>106.78437196327</v>
      </c>
      <c r="AU226">
        <v>169.19453199122401</v>
      </c>
      <c r="AV226">
        <v>129.856911911303</v>
      </c>
    </row>
    <row r="227" spans="1:48">
      <c r="A227">
        <v>225</v>
      </c>
      <c r="B227">
        <v>218.87484812374001</v>
      </c>
      <c r="C227">
        <v>21.160588966443601</v>
      </c>
      <c r="D227">
        <v>363.955057655904</v>
      </c>
      <c r="E227">
        <v>392.25051554166703</v>
      </c>
      <c r="F227">
        <v>411.589135247564</v>
      </c>
      <c r="G227">
        <v>411.14010052027101</v>
      </c>
      <c r="H227">
        <v>374.64961258412097</v>
      </c>
      <c r="I227">
        <v>414.01689515951603</v>
      </c>
      <c r="J227">
        <v>336.609090508816</v>
      </c>
      <c r="K227">
        <v>407.63334793306802</v>
      </c>
      <c r="L227">
        <v>423.35298135496402</v>
      </c>
      <c r="M227">
        <v>386.16278355667902</v>
      </c>
      <c r="N227">
        <v>296.97681518191899</v>
      </c>
      <c r="O227">
        <v>361.57030016342799</v>
      </c>
      <c r="P227">
        <v>373.35982797227302</v>
      </c>
      <c r="Q227">
        <v>351.377312232603</v>
      </c>
      <c r="R227">
        <v>353.21059020031203</v>
      </c>
      <c r="S227">
        <v>391.50748270591299</v>
      </c>
      <c r="T227">
        <v>405.56902122164001</v>
      </c>
      <c r="U227">
        <v>419.50012571554902</v>
      </c>
      <c r="V227">
        <v>431.31510698511403</v>
      </c>
      <c r="W227">
        <v>360.17231502812399</v>
      </c>
      <c r="X227">
        <v>364.67068721953001</v>
      </c>
      <c r="Y227">
        <v>396.39071521633002</v>
      </c>
      <c r="Z227">
        <v>391.511886203735</v>
      </c>
      <c r="AA227">
        <v>352.90846912408</v>
      </c>
      <c r="AB227">
        <v>402.10627728169601</v>
      </c>
      <c r="AC227">
        <v>374.07299670276097</v>
      </c>
      <c r="AD227">
        <v>377.94590436506002</v>
      </c>
      <c r="AE227">
        <v>339.24966150704699</v>
      </c>
      <c r="AF227">
        <v>347.86449294911102</v>
      </c>
      <c r="AG227">
        <v>394.95205699696203</v>
      </c>
      <c r="AH227">
        <v>412.86154704581401</v>
      </c>
      <c r="AI227">
        <v>384.588072832362</v>
      </c>
      <c r="AJ227">
        <v>366.88116408733998</v>
      </c>
      <c r="AK227">
        <v>397.322122255512</v>
      </c>
      <c r="AL227">
        <v>360.83221605219097</v>
      </c>
      <c r="AM227">
        <v>336.34439452830901</v>
      </c>
      <c r="AN227">
        <v>367.53026499792401</v>
      </c>
      <c r="AO227">
        <v>454.90149146265998</v>
      </c>
      <c r="AP227">
        <v>389.67202891038301</v>
      </c>
      <c r="AQ227">
        <v>382.48111858784102</v>
      </c>
      <c r="AR227">
        <v>369.15046607001301</v>
      </c>
      <c r="AS227">
        <v>362.90661688495697</v>
      </c>
      <c r="AT227">
        <v>362.91908998846702</v>
      </c>
      <c r="AU227">
        <v>335.726574722257</v>
      </c>
      <c r="AV227">
        <v>399.26664545460602</v>
      </c>
    </row>
    <row r="228" spans="1:48">
      <c r="A228">
        <v>226</v>
      </c>
      <c r="B228">
        <v>220.871543186049</v>
      </c>
      <c r="C228">
        <v>21.1599728542908</v>
      </c>
      <c r="D228">
        <v>365.84310982932999</v>
      </c>
      <c r="E228">
        <v>366.65261825104</v>
      </c>
      <c r="F228">
        <v>352.483434811986</v>
      </c>
      <c r="G228">
        <v>408.61854360862702</v>
      </c>
      <c r="H228">
        <v>341.94104535403898</v>
      </c>
      <c r="I228">
        <v>363.64044665780102</v>
      </c>
      <c r="J228">
        <v>319.58346284336102</v>
      </c>
      <c r="K228">
        <v>372.21181740949402</v>
      </c>
      <c r="L228">
        <v>383.59791365679803</v>
      </c>
      <c r="M228">
        <v>341.09815861771898</v>
      </c>
      <c r="N228">
        <v>289.64281487045997</v>
      </c>
      <c r="O228">
        <v>349.86465787124001</v>
      </c>
      <c r="P228">
        <v>396.32232248501401</v>
      </c>
      <c r="Q228">
        <v>331.96970685193799</v>
      </c>
      <c r="R228">
        <v>349.67355043802797</v>
      </c>
      <c r="S228">
        <v>365.74793325530698</v>
      </c>
      <c r="T228">
        <v>370.211572513524</v>
      </c>
      <c r="U228">
        <v>398.03488367248502</v>
      </c>
      <c r="V228">
        <v>407.10098935834702</v>
      </c>
      <c r="W228">
        <v>341.74328783977103</v>
      </c>
      <c r="X228">
        <v>318.71546151646999</v>
      </c>
      <c r="Y228">
        <v>338.97814545490098</v>
      </c>
      <c r="Z228">
        <v>323.42559638708002</v>
      </c>
      <c r="AA228">
        <v>366.48414980454203</v>
      </c>
      <c r="AB228">
        <v>370.86385809763402</v>
      </c>
      <c r="AC228">
        <v>355.736290032157</v>
      </c>
      <c r="AD228">
        <v>379.26724525412999</v>
      </c>
      <c r="AE228">
        <v>321.38998970847598</v>
      </c>
      <c r="AF228">
        <v>354.13936111153799</v>
      </c>
      <c r="AG228">
        <v>362.72323258477701</v>
      </c>
      <c r="AH228">
        <v>379.02670154600798</v>
      </c>
      <c r="AI228">
        <v>361.11068275870599</v>
      </c>
      <c r="AJ228">
        <v>374.59710738253898</v>
      </c>
      <c r="AK228">
        <v>382.68190709612702</v>
      </c>
      <c r="AL228">
        <v>360.58845265451299</v>
      </c>
      <c r="AM228">
        <v>352.34570518862898</v>
      </c>
      <c r="AN228">
        <v>378.25180646651899</v>
      </c>
      <c r="AO228">
        <v>391.42592799088601</v>
      </c>
      <c r="AP228">
        <v>378.85772741576102</v>
      </c>
      <c r="AQ228">
        <v>407.819490841907</v>
      </c>
      <c r="AR228">
        <v>394.263071459277</v>
      </c>
      <c r="AS228">
        <v>349.43180557842601</v>
      </c>
      <c r="AT228">
        <v>328.71994805200802</v>
      </c>
      <c r="AU228">
        <v>353.419840769026</v>
      </c>
      <c r="AV228">
        <v>353.82712903468001</v>
      </c>
    </row>
    <row r="229" spans="1:48">
      <c r="A229">
        <v>227</v>
      </c>
      <c r="B229">
        <v>221.05217694907799</v>
      </c>
      <c r="C229">
        <v>24.2408999361929</v>
      </c>
      <c r="D229">
        <v>334.92487049833801</v>
      </c>
      <c r="E229">
        <v>277.610507878318</v>
      </c>
      <c r="F229">
        <v>298.96772071470298</v>
      </c>
      <c r="G229">
        <v>315.91139537935101</v>
      </c>
      <c r="H229">
        <v>329.38006056417902</v>
      </c>
      <c r="I229">
        <v>309.35999679182498</v>
      </c>
      <c r="J229">
        <v>384.20559595405302</v>
      </c>
      <c r="K229">
        <v>335.94186866244098</v>
      </c>
      <c r="L229">
        <v>293.114969327795</v>
      </c>
      <c r="M229">
        <v>326.48643981763797</v>
      </c>
      <c r="N229">
        <v>265.39161662782999</v>
      </c>
      <c r="O229">
        <v>359.14339838584499</v>
      </c>
      <c r="P229">
        <v>256.97611064520299</v>
      </c>
      <c r="Q229">
        <v>307.69672335245002</v>
      </c>
      <c r="R229">
        <v>317.30656553992799</v>
      </c>
      <c r="S229">
        <v>299.93520962331201</v>
      </c>
      <c r="T229">
        <v>336.03603896851399</v>
      </c>
      <c r="U229">
        <v>318.47978521086702</v>
      </c>
      <c r="V229">
        <v>320.45686828322698</v>
      </c>
      <c r="W229">
        <v>295.87788602446</v>
      </c>
      <c r="X229">
        <v>281.73774120969</v>
      </c>
      <c r="Y229">
        <v>281.66214688939903</v>
      </c>
      <c r="Z229">
        <v>281.665252647084</v>
      </c>
      <c r="AA229">
        <v>294.25982273952502</v>
      </c>
      <c r="AB229">
        <v>243.402188603707</v>
      </c>
      <c r="AC229">
        <v>297.06500392155999</v>
      </c>
      <c r="AD229">
        <v>256.99987740533498</v>
      </c>
      <c r="AE229">
        <v>512.86027268312205</v>
      </c>
      <c r="AF229">
        <v>267.41609353504299</v>
      </c>
      <c r="AG229">
        <v>286.65198611638499</v>
      </c>
      <c r="AH229">
        <v>309.33344124258099</v>
      </c>
      <c r="AI229">
        <v>377.48000036578401</v>
      </c>
      <c r="AJ229">
        <v>295.26300712406101</v>
      </c>
      <c r="AK229">
        <v>295.85362777619201</v>
      </c>
      <c r="AL229">
        <v>301.43980416011402</v>
      </c>
      <c r="AM229">
        <v>299.34660479614399</v>
      </c>
      <c r="AN229">
        <v>343.93300601768499</v>
      </c>
      <c r="AO229">
        <v>289.82247393600198</v>
      </c>
      <c r="AP229">
        <v>329.77503265564798</v>
      </c>
      <c r="AQ229">
        <v>293.33354942390599</v>
      </c>
      <c r="AR229">
        <v>305.68749341967799</v>
      </c>
      <c r="AS229">
        <v>263.28243899101602</v>
      </c>
      <c r="AT229">
        <v>276.67998660004702</v>
      </c>
      <c r="AU229">
        <v>273.51375572202102</v>
      </c>
      <c r="AV229">
        <v>287.83707139198702</v>
      </c>
    </row>
    <row r="230" spans="1:48">
      <c r="A230">
        <v>228</v>
      </c>
      <c r="B230">
        <v>222.869262453635</v>
      </c>
      <c r="C230">
        <v>21.1630839465085</v>
      </c>
      <c r="D230">
        <v>117.36385974369</v>
      </c>
      <c r="E230">
        <v>127.408439097344</v>
      </c>
      <c r="F230">
        <v>127.004923377533</v>
      </c>
      <c r="G230">
        <v>121.22010524387299</v>
      </c>
      <c r="H230">
        <v>130.64525816080001</v>
      </c>
      <c r="I230">
        <v>133.52382725337799</v>
      </c>
      <c r="J230">
        <v>108.436279041318</v>
      </c>
      <c r="K230">
        <v>141.248678335688</v>
      </c>
      <c r="L230">
        <v>119.12077071548001</v>
      </c>
      <c r="M230">
        <v>115.25658765491499</v>
      </c>
      <c r="N230">
        <v>111.037187828049</v>
      </c>
      <c r="O230">
        <v>136.520701047736</v>
      </c>
      <c r="P230">
        <v>118.473981317823</v>
      </c>
      <c r="Q230">
        <v>106.81365335660701</v>
      </c>
      <c r="R230">
        <v>132.84942249274101</v>
      </c>
      <c r="S230">
        <v>142.18293782984099</v>
      </c>
      <c r="T230">
        <v>122.85294143263</v>
      </c>
      <c r="U230">
        <v>135.05592918311299</v>
      </c>
      <c r="V230">
        <v>141.72202058139499</v>
      </c>
      <c r="W230">
        <v>124.84233666704399</v>
      </c>
      <c r="X230">
        <v>103.51097175071</v>
      </c>
      <c r="Y230">
        <v>120.663339349775</v>
      </c>
      <c r="Z230">
        <v>150.219383786778</v>
      </c>
      <c r="AA230">
        <v>116.947491874778</v>
      </c>
      <c r="AB230">
        <v>133.92490263713501</v>
      </c>
      <c r="AC230">
        <v>126.975396190466</v>
      </c>
      <c r="AD230">
        <v>122.691376242426</v>
      </c>
      <c r="AE230">
        <v>119.74323715636</v>
      </c>
      <c r="AF230">
        <v>108.38147195656801</v>
      </c>
      <c r="AG230">
        <v>133.63036910635299</v>
      </c>
      <c r="AH230">
        <v>114.468516411002</v>
      </c>
      <c r="AI230">
        <v>121.15377064466099</v>
      </c>
      <c r="AJ230">
        <v>124.788173942242</v>
      </c>
      <c r="AK230">
        <v>128.52721344418001</v>
      </c>
      <c r="AL230">
        <v>114.413316377782</v>
      </c>
      <c r="AM230">
        <v>135.083788011152</v>
      </c>
      <c r="AN230">
        <v>131.678082395095</v>
      </c>
      <c r="AO230">
        <v>139.358792398307</v>
      </c>
      <c r="AP230">
        <v>143.05702509521001</v>
      </c>
      <c r="AQ230">
        <v>127.81029401687699</v>
      </c>
      <c r="AR230">
        <v>123.28445152408101</v>
      </c>
      <c r="AS230">
        <v>129.64529100734299</v>
      </c>
      <c r="AT230">
        <v>130.521794990545</v>
      </c>
      <c r="AU230">
        <v>125.194309951197</v>
      </c>
      <c r="AV230">
        <v>127.642450957911</v>
      </c>
    </row>
    <row r="231" spans="1:48">
      <c r="A231">
        <v>229</v>
      </c>
      <c r="B231">
        <v>224.97897404611501</v>
      </c>
      <c r="C231">
        <v>27.495569488129501</v>
      </c>
      <c r="D231">
        <v>614.092708224489</v>
      </c>
      <c r="E231">
        <v>715.44573526780403</v>
      </c>
      <c r="F231">
        <v>508.68376137094401</v>
      </c>
      <c r="G231">
        <v>433.52828161897202</v>
      </c>
      <c r="H231">
        <v>344.57883481715203</v>
      </c>
      <c r="I231">
        <v>472.801574331327</v>
      </c>
      <c r="J231">
        <v>379.30892983235901</v>
      </c>
      <c r="K231">
        <v>494.82997119421299</v>
      </c>
      <c r="L231">
        <v>703.79978006916895</v>
      </c>
      <c r="M231">
        <v>505.64618761285601</v>
      </c>
      <c r="N231">
        <v>143.61284358742699</v>
      </c>
      <c r="O231">
        <v>446.051183967356</v>
      </c>
      <c r="P231">
        <v>605.15337257854503</v>
      </c>
      <c r="Q231">
        <v>486.24972968587798</v>
      </c>
      <c r="R231">
        <v>403.527982950384</v>
      </c>
      <c r="S231">
        <v>660.99806796987502</v>
      </c>
      <c r="T231">
        <v>496.09980882993699</v>
      </c>
      <c r="U231">
        <v>788.00591628678399</v>
      </c>
      <c r="V231">
        <v>754.71458676638304</v>
      </c>
      <c r="W231">
        <v>363.952513724151</v>
      </c>
      <c r="X231">
        <v>468.16196403756402</v>
      </c>
      <c r="Y231">
        <v>484.77477147594101</v>
      </c>
      <c r="Z231">
        <v>630.81969716841002</v>
      </c>
      <c r="AA231">
        <v>592.302251889491</v>
      </c>
      <c r="AB231">
        <v>434.39916729913102</v>
      </c>
      <c r="AC231">
        <v>467.41305426721499</v>
      </c>
      <c r="AD231">
        <v>596.02951949409396</v>
      </c>
      <c r="AE231">
        <v>595.09688270751701</v>
      </c>
      <c r="AF231">
        <v>438.05011838458199</v>
      </c>
      <c r="AG231">
        <v>404.97433095107499</v>
      </c>
      <c r="AH231">
        <v>423.13267399834803</v>
      </c>
      <c r="AI231">
        <v>676.83782300896303</v>
      </c>
      <c r="AJ231">
        <v>411.95037471063199</v>
      </c>
      <c r="AK231">
        <v>343.25029111048599</v>
      </c>
      <c r="AL231">
        <v>439.51210158423601</v>
      </c>
      <c r="AM231">
        <v>460.67340935521298</v>
      </c>
      <c r="AN231">
        <v>551.13639463697996</v>
      </c>
      <c r="AO231">
        <v>713.41915956140804</v>
      </c>
      <c r="AP231">
        <v>512.36422357802098</v>
      </c>
      <c r="AQ231">
        <v>474.58499291144398</v>
      </c>
      <c r="AR231">
        <v>638.146279384232</v>
      </c>
      <c r="AS231">
        <v>461.63245900983401</v>
      </c>
      <c r="AT231">
        <v>670.91699982345699</v>
      </c>
      <c r="AU231">
        <v>434.666788508742</v>
      </c>
      <c r="AV231">
        <v>589.39653639380697</v>
      </c>
    </row>
    <row r="232" spans="1:48">
      <c r="A232">
        <v>230</v>
      </c>
      <c r="B232">
        <v>225.060498486169</v>
      </c>
      <c r="C232">
        <v>21.808821250837202</v>
      </c>
      <c r="D232">
        <v>132.89217148369599</v>
      </c>
      <c r="E232">
        <v>84.897285836386502</v>
      </c>
      <c r="F232">
        <v>65.947427079765902</v>
      </c>
      <c r="G232">
        <v>121.775261029234</v>
      </c>
      <c r="H232">
        <v>88.630951499711202</v>
      </c>
      <c r="I232">
        <v>71.388540264875303</v>
      </c>
      <c r="J232">
        <v>111.001474708711</v>
      </c>
      <c r="K232">
        <v>71.287659952313305</v>
      </c>
      <c r="L232">
        <v>78.041725344659795</v>
      </c>
      <c r="M232">
        <v>73.297940208776694</v>
      </c>
      <c r="N232">
        <v>106.049231270052</v>
      </c>
      <c r="O232">
        <v>63.4775997443245</v>
      </c>
      <c r="P232">
        <v>53.913830162263999</v>
      </c>
      <c r="Q232">
        <v>73.999351898107307</v>
      </c>
      <c r="R232">
        <v>124.335362501642</v>
      </c>
      <c r="S232">
        <v>107.70113184573199</v>
      </c>
      <c r="T232">
        <v>85.408321059900601</v>
      </c>
      <c r="U232">
        <v>86.699437026647203</v>
      </c>
      <c r="V232">
        <v>89.595976063830904</v>
      </c>
      <c r="W232">
        <v>84.349996814737807</v>
      </c>
      <c r="X232">
        <v>201.654043904671</v>
      </c>
      <c r="Y232">
        <v>68.976119789551007</v>
      </c>
      <c r="Z232">
        <v>156.236353673965</v>
      </c>
      <c r="AA232">
        <v>169.422388645496</v>
      </c>
      <c r="AB232">
        <v>82.009545912280799</v>
      </c>
      <c r="AC232">
        <v>121.415499633184</v>
      </c>
      <c r="AD232">
        <v>54.621245934129398</v>
      </c>
      <c r="AE232">
        <v>140.13057351572201</v>
      </c>
      <c r="AF232">
        <v>85.938607814519202</v>
      </c>
      <c r="AG232">
        <v>143.34884660875599</v>
      </c>
      <c r="AH232">
        <v>121.772639566018</v>
      </c>
      <c r="AI232">
        <v>103.900514205226</v>
      </c>
      <c r="AJ232">
        <v>96.483121135179005</v>
      </c>
      <c r="AK232">
        <v>99.255185561003898</v>
      </c>
      <c r="AL232">
        <v>53.265064615442597</v>
      </c>
      <c r="AM232">
        <v>53.668329343414598</v>
      </c>
      <c r="AN232">
        <v>63.454653154707799</v>
      </c>
      <c r="AO232">
        <v>75.977505500313995</v>
      </c>
      <c r="AP232">
        <v>91.8539957764349</v>
      </c>
      <c r="AQ232">
        <v>104.450171781192</v>
      </c>
      <c r="AR232">
        <v>54.922357502116498</v>
      </c>
      <c r="AS232">
        <v>124.32087201173</v>
      </c>
      <c r="AT232">
        <v>62.539604919241398</v>
      </c>
      <c r="AU232">
        <v>108.56903845152701</v>
      </c>
      <c r="AV232">
        <v>91.957069061394805</v>
      </c>
    </row>
    <row r="233" spans="1:48">
      <c r="A233">
        <v>231</v>
      </c>
      <c r="B233">
        <v>226.96418578019001</v>
      </c>
      <c r="C233">
        <v>19.858200307682601</v>
      </c>
      <c r="D233">
        <v>404.335043185914</v>
      </c>
      <c r="E233">
        <v>415.86162416941602</v>
      </c>
      <c r="F233">
        <v>372.79887257932103</v>
      </c>
      <c r="G233">
        <v>390.94965633458202</v>
      </c>
      <c r="H233">
        <v>371.21146969548499</v>
      </c>
      <c r="I233">
        <v>346.61184678646703</v>
      </c>
      <c r="J233">
        <v>308.195430580454</v>
      </c>
      <c r="K233">
        <v>349.705436091519</v>
      </c>
      <c r="L233">
        <v>302.94786457593801</v>
      </c>
      <c r="M233">
        <v>471.965244208071</v>
      </c>
      <c r="N233">
        <v>273.79822570437</v>
      </c>
      <c r="O233">
        <v>457.46414081018901</v>
      </c>
      <c r="P233">
        <v>368.91161052091599</v>
      </c>
      <c r="Q233">
        <v>363.56399582637198</v>
      </c>
      <c r="R233">
        <v>312.10884298996098</v>
      </c>
      <c r="S233">
        <v>382.70542925739801</v>
      </c>
      <c r="T233">
        <v>446.740878269034</v>
      </c>
      <c r="U233">
        <v>390.58463453388703</v>
      </c>
      <c r="V233">
        <v>384.13621408599602</v>
      </c>
      <c r="W233">
        <v>437.222044282289</v>
      </c>
      <c r="X233">
        <v>346.30083263577001</v>
      </c>
      <c r="Y233">
        <v>321.861004374375</v>
      </c>
      <c r="Z233">
        <v>417.05262399288603</v>
      </c>
      <c r="AA233">
        <v>311.55038331253297</v>
      </c>
      <c r="AB233">
        <v>277.83534989053999</v>
      </c>
      <c r="AC233">
        <v>295.63922879143001</v>
      </c>
      <c r="AD233">
        <v>305.62655404605403</v>
      </c>
      <c r="AE233">
        <v>549.84286275108298</v>
      </c>
      <c r="AF233">
        <v>405.35065297968202</v>
      </c>
      <c r="AG233">
        <v>284.03241664002098</v>
      </c>
      <c r="AH233">
        <v>424.50008483332402</v>
      </c>
      <c r="AI233">
        <v>341.96464423021598</v>
      </c>
      <c r="AJ233">
        <v>315.80181493944298</v>
      </c>
      <c r="AK233">
        <v>334.54450462717301</v>
      </c>
      <c r="AL233">
        <v>367.84610399967499</v>
      </c>
      <c r="AM233">
        <v>328.51643411099002</v>
      </c>
      <c r="AN233">
        <v>342.91023981526001</v>
      </c>
      <c r="AO233">
        <v>370.14635691663102</v>
      </c>
      <c r="AP233">
        <v>329.23064723428098</v>
      </c>
      <c r="AQ233">
        <v>395.45123691087298</v>
      </c>
      <c r="AR233">
        <v>357.61541962299702</v>
      </c>
      <c r="AS233">
        <v>292.47192984635097</v>
      </c>
      <c r="AT233">
        <v>355.81709045515601</v>
      </c>
      <c r="AU233">
        <v>461.61951940260298</v>
      </c>
      <c r="AV233">
        <v>324.683247920903</v>
      </c>
    </row>
    <row r="234" spans="1:48">
      <c r="A234">
        <v>232</v>
      </c>
      <c r="B234">
        <v>226.976194451975</v>
      </c>
      <c r="C234">
        <v>28.1524034119454</v>
      </c>
      <c r="D234">
        <v>191.538556071968</v>
      </c>
      <c r="E234">
        <v>222.71498783273299</v>
      </c>
      <c r="F234">
        <v>156.00027820895701</v>
      </c>
      <c r="G234">
        <v>113.559524710085</v>
      </c>
      <c r="H234">
        <v>113.956224982176</v>
      </c>
      <c r="I234">
        <v>98.577850045468494</v>
      </c>
      <c r="J234">
        <v>112.191901362021</v>
      </c>
      <c r="K234">
        <v>97.757074473921193</v>
      </c>
      <c r="L234">
        <v>253.06880775891801</v>
      </c>
      <c r="M234">
        <v>113.231602940662</v>
      </c>
      <c r="N234">
        <v>33.071073167027897</v>
      </c>
      <c r="O234">
        <v>109.622001490887</v>
      </c>
      <c r="P234">
        <v>153.21032304651001</v>
      </c>
      <c r="Q234">
        <v>114.12341167810401</v>
      </c>
      <c r="R234">
        <v>126.596567253136</v>
      </c>
      <c r="S234">
        <v>161.59828997355501</v>
      </c>
      <c r="T234">
        <v>121.262320853655</v>
      </c>
      <c r="U234">
        <v>236.983348533249</v>
      </c>
      <c r="V234">
        <v>248.96495523364399</v>
      </c>
      <c r="W234">
        <v>86.623420843883906</v>
      </c>
      <c r="X234">
        <v>150.16823857557301</v>
      </c>
      <c r="Y234">
        <v>100.992030089217</v>
      </c>
      <c r="Z234">
        <v>153.11175810433701</v>
      </c>
      <c r="AA234">
        <v>187.97486402207099</v>
      </c>
      <c r="AB234">
        <v>113.441207287604</v>
      </c>
      <c r="AC234">
        <v>130.52696329863099</v>
      </c>
      <c r="AD234">
        <v>199.270912946696</v>
      </c>
      <c r="AE234">
        <v>132.626499648394</v>
      </c>
      <c r="AF234">
        <v>92.802817226890895</v>
      </c>
      <c r="AG234">
        <v>102.541569961945</v>
      </c>
      <c r="AH234">
        <v>113.71513861811199</v>
      </c>
      <c r="AI234">
        <v>233.653564029173</v>
      </c>
      <c r="AJ234">
        <v>110.96048714092299</v>
      </c>
      <c r="AK234">
        <v>84.841134447414603</v>
      </c>
      <c r="AL234">
        <v>127.372080470426</v>
      </c>
      <c r="AM234">
        <v>121.990965425005</v>
      </c>
      <c r="AN234">
        <v>116.006101871672</v>
      </c>
      <c r="AO234">
        <v>219.02261818962</v>
      </c>
      <c r="AP234">
        <v>148.53332334307001</v>
      </c>
      <c r="AQ234">
        <v>129.717238776117</v>
      </c>
      <c r="AR234">
        <v>198.04079934794001</v>
      </c>
      <c r="AS234">
        <v>128.05750241482701</v>
      </c>
      <c r="AT234">
        <v>210.74933370186801</v>
      </c>
      <c r="AU234">
        <v>113.34223481460801</v>
      </c>
      <c r="AV234">
        <v>183.32178615350901</v>
      </c>
    </row>
    <row r="235" spans="1:48">
      <c r="A235">
        <v>233</v>
      </c>
      <c r="B235">
        <v>227.96113412710099</v>
      </c>
      <c r="C235">
        <v>19.8510804733775</v>
      </c>
      <c r="D235">
        <v>86.379082327802195</v>
      </c>
      <c r="E235">
        <v>90.261194934683104</v>
      </c>
      <c r="F235">
        <v>68.998838014223494</v>
      </c>
      <c r="G235">
        <v>69.733093693488996</v>
      </c>
      <c r="H235">
        <v>76.114839162205797</v>
      </c>
      <c r="I235">
        <v>64.684280172887796</v>
      </c>
      <c r="J235">
        <v>73.025692643528402</v>
      </c>
      <c r="K235">
        <v>72.379814586157593</v>
      </c>
      <c r="L235">
        <v>41.615510276563299</v>
      </c>
      <c r="M235">
        <v>101.977159349676</v>
      </c>
      <c r="N235">
        <v>41.631346675180801</v>
      </c>
      <c r="O235">
        <v>82.674767511190495</v>
      </c>
      <c r="P235">
        <v>88.542825792324294</v>
      </c>
      <c r="Q235">
        <v>74.699085600164594</v>
      </c>
      <c r="R235">
        <v>42.3680066732081</v>
      </c>
      <c r="S235">
        <v>69.467233382928299</v>
      </c>
      <c r="T235">
        <v>74.918901100228993</v>
      </c>
      <c r="U235">
        <v>80.281389850297799</v>
      </c>
      <c r="V235">
        <v>90.763515271031594</v>
      </c>
      <c r="W235">
        <v>95.170738323674399</v>
      </c>
      <c r="X235">
        <v>60.122763898833099</v>
      </c>
      <c r="Y235">
        <v>64.171673863127396</v>
      </c>
      <c r="Z235">
        <v>74.337212885607499</v>
      </c>
      <c r="AA235">
        <v>48.2829543702669</v>
      </c>
      <c r="AB235">
        <v>59.208723748233503</v>
      </c>
      <c r="AC235">
        <v>61.5102958385311</v>
      </c>
      <c r="AD235">
        <v>74.120744838565898</v>
      </c>
      <c r="AE235">
        <v>106.099672485336</v>
      </c>
      <c r="AF235">
        <v>77.831096925119397</v>
      </c>
      <c r="AG235">
        <v>62.617016425660502</v>
      </c>
      <c r="AH235">
        <v>64.626040467484998</v>
      </c>
      <c r="AI235">
        <v>58.267773184620999</v>
      </c>
      <c r="AJ235">
        <v>68.7524074252741</v>
      </c>
      <c r="AK235">
        <v>69.183361920892807</v>
      </c>
      <c r="AL235">
        <v>79.244517765776607</v>
      </c>
      <c r="AM235">
        <v>62.790728169085199</v>
      </c>
      <c r="AN235">
        <v>73.952947150112607</v>
      </c>
      <c r="AO235">
        <v>101.497108798052</v>
      </c>
      <c r="AP235">
        <v>82.762449499047804</v>
      </c>
      <c r="AQ235">
        <v>69.039761488309196</v>
      </c>
      <c r="AR235">
        <v>69.676918984292001</v>
      </c>
      <c r="AS235">
        <v>56.9370828056162</v>
      </c>
      <c r="AT235">
        <v>58.840484603797798</v>
      </c>
      <c r="AU235">
        <v>87.043412436474597</v>
      </c>
      <c r="AV235">
        <v>58.065204553271599</v>
      </c>
    </row>
    <row r="236" spans="1:48">
      <c r="A236">
        <v>234</v>
      </c>
      <c r="B236">
        <v>228.90948760929101</v>
      </c>
      <c r="C236">
        <v>21.157154488983</v>
      </c>
      <c r="D236">
        <v>510.23860794813203</v>
      </c>
      <c r="E236">
        <v>473.363107525153</v>
      </c>
      <c r="F236">
        <v>477.15539248444202</v>
      </c>
      <c r="G236">
        <v>476.37050314153203</v>
      </c>
      <c r="H236">
        <v>400.22796323022499</v>
      </c>
      <c r="I236">
        <v>436.07265766222702</v>
      </c>
      <c r="J236">
        <v>409.857345858842</v>
      </c>
      <c r="K236">
        <v>470.480202404414</v>
      </c>
      <c r="L236">
        <v>481.24463131337001</v>
      </c>
      <c r="M236">
        <v>440.497545651118</v>
      </c>
      <c r="N236">
        <v>380.77341833336197</v>
      </c>
      <c r="O236">
        <v>429.43184118507702</v>
      </c>
      <c r="P236">
        <v>472.76182792538702</v>
      </c>
      <c r="Q236">
        <v>444.44352894025701</v>
      </c>
      <c r="R236">
        <v>431.93462831449801</v>
      </c>
      <c r="S236">
        <v>425.73539016320899</v>
      </c>
      <c r="T236">
        <v>470.08565084314699</v>
      </c>
      <c r="U236">
        <v>426.27472428870402</v>
      </c>
      <c r="V236">
        <v>480.67051593431103</v>
      </c>
      <c r="W236">
        <v>472.00805733264298</v>
      </c>
      <c r="X236">
        <v>389.03023536794802</v>
      </c>
      <c r="Y236">
        <v>495.14699131082898</v>
      </c>
      <c r="Z236">
        <v>500.88591833119602</v>
      </c>
      <c r="AA236">
        <v>441.53299455919102</v>
      </c>
      <c r="AB236">
        <v>448.246710756119</v>
      </c>
      <c r="AC236">
        <v>426.11642062016</v>
      </c>
      <c r="AD236">
        <v>485.29077689105401</v>
      </c>
      <c r="AE236">
        <v>438.543245707957</v>
      </c>
      <c r="AF236">
        <v>449.15215534507502</v>
      </c>
      <c r="AG236">
        <v>479.26064920485197</v>
      </c>
      <c r="AH236">
        <v>454.02756624312701</v>
      </c>
      <c r="AI236">
        <v>446.958559544114</v>
      </c>
      <c r="AJ236">
        <v>476.84307020243102</v>
      </c>
      <c r="AK236">
        <v>418.739853638574</v>
      </c>
      <c r="AL236">
        <v>416.66267267960501</v>
      </c>
      <c r="AM236">
        <v>388.10030646888401</v>
      </c>
      <c r="AN236">
        <v>403.43851127379202</v>
      </c>
      <c r="AO236">
        <v>509.65958484940001</v>
      </c>
      <c r="AP236">
        <v>468.173575582512</v>
      </c>
      <c r="AQ236">
        <v>505.272085704814</v>
      </c>
      <c r="AR236">
        <v>453.42605354367498</v>
      </c>
      <c r="AS236">
        <v>429.99243934857498</v>
      </c>
      <c r="AT236">
        <v>479.83343929063801</v>
      </c>
      <c r="AU236">
        <v>429.01318828626898</v>
      </c>
      <c r="AV236">
        <v>502.720527640407</v>
      </c>
    </row>
    <row r="237" spans="1:48">
      <c r="A237">
        <v>235</v>
      </c>
      <c r="B237">
        <v>228.99606907962499</v>
      </c>
      <c r="C237">
        <v>27.5035755429641</v>
      </c>
      <c r="D237">
        <v>117.428675204858</v>
      </c>
      <c r="E237">
        <v>152.83892766206799</v>
      </c>
      <c r="F237">
        <v>184.077071945195</v>
      </c>
      <c r="G237">
        <v>219.59490879279599</v>
      </c>
      <c r="H237">
        <v>230.263847150234</v>
      </c>
      <c r="I237">
        <v>189.946619917231</v>
      </c>
      <c r="J237">
        <v>234.99323066414101</v>
      </c>
      <c r="K237">
        <v>210.327931522667</v>
      </c>
      <c r="L237">
        <v>138.859872782313</v>
      </c>
      <c r="M237">
        <v>181.93067043559401</v>
      </c>
      <c r="N237">
        <v>19.799088368633399</v>
      </c>
      <c r="O237">
        <v>196.11536548116399</v>
      </c>
      <c r="P237">
        <v>161.32096287295701</v>
      </c>
      <c r="Q237">
        <v>169.950268400618</v>
      </c>
      <c r="R237">
        <v>249.38137441444101</v>
      </c>
      <c r="S237">
        <v>170.759855379789</v>
      </c>
      <c r="T237">
        <v>238.26771410094699</v>
      </c>
      <c r="U237">
        <v>156.058679542184</v>
      </c>
      <c r="V237">
        <v>190.30608532198801</v>
      </c>
      <c r="W237">
        <v>241.02163463532099</v>
      </c>
      <c r="X237">
        <v>154.949125216211</v>
      </c>
      <c r="Y237">
        <v>122.806340212732</v>
      </c>
      <c r="Z237">
        <v>150.09350574594899</v>
      </c>
      <c r="AA237">
        <v>163.03718568479701</v>
      </c>
      <c r="AB237">
        <v>237.038264454423</v>
      </c>
      <c r="AC237">
        <v>180.52861069852</v>
      </c>
      <c r="AD237">
        <v>148.55697902396901</v>
      </c>
      <c r="AE237">
        <v>61.140345400001799</v>
      </c>
      <c r="AF237">
        <v>214.047555731806</v>
      </c>
      <c r="AG237">
        <v>202.89207362383999</v>
      </c>
      <c r="AH237">
        <v>203.23171601304699</v>
      </c>
      <c r="AI237">
        <v>151.78241579892199</v>
      </c>
      <c r="AJ237">
        <v>225.78954000534699</v>
      </c>
      <c r="AK237">
        <v>235.78424076593899</v>
      </c>
      <c r="AL237">
        <v>169.367325643025</v>
      </c>
      <c r="AM237">
        <v>183.34822873213301</v>
      </c>
      <c r="AN237">
        <v>144.68343401831601</v>
      </c>
      <c r="AO237">
        <v>204.807459033507</v>
      </c>
      <c r="AP237">
        <v>232.94462889527099</v>
      </c>
      <c r="AQ237">
        <v>246.19235118118499</v>
      </c>
      <c r="AR237">
        <v>221.321076337915</v>
      </c>
      <c r="AS237">
        <v>191.77222310511499</v>
      </c>
      <c r="AT237">
        <v>168.53110834781799</v>
      </c>
      <c r="AU237">
        <v>183.552853620485</v>
      </c>
      <c r="AV237">
        <v>184.670044944821</v>
      </c>
    </row>
    <row r="238" spans="1:48">
      <c r="A238">
        <v>236</v>
      </c>
      <c r="B238">
        <v>230</v>
      </c>
      <c r="C238">
        <v>66.569062646300495</v>
      </c>
      <c r="D238">
        <v>5.0187326833186798</v>
      </c>
      <c r="E238">
        <v>2132.79089983118</v>
      </c>
      <c r="F238">
        <v>1528.02000958909</v>
      </c>
      <c r="G238">
        <v>49.478143328747102</v>
      </c>
      <c r="H238">
        <v>73.847061899565801</v>
      </c>
      <c r="I238">
        <v>390.51164006584798</v>
      </c>
      <c r="J238">
        <v>1.43414896454791</v>
      </c>
      <c r="K238">
        <v>0.71257410572949698</v>
      </c>
      <c r="L238">
        <v>0</v>
      </c>
      <c r="M238">
        <v>1.4415190152095601</v>
      </c>
      <c r="N238">
        <v>22121.545132864299</v>
      </c>
      <c r="O238">
        <v>2.1668369207384299</v>
      </c>
      <c r="P238">
        <v>5637.4986430113204</v>
      </c>
      <c r="Q238">
        <v>663.75946549493199</v>
      </c>
      <c r="R238">
        <v>4.3024468936437197</v>
      </c>
      <c r="S238">
        <v>0.71448628288787097</v>
      </c>
      <c r="T238">
        <v>665.15773888894205</v>
      </c>
      <c r="U238">
        <v>9.2971001777595994</v>
      </c>
      <c r="V238">
        <v>38.159998809669602</v>
      </c>
      <c r="W238">
        <v>3.5718720865247602</v>
      </c>
      <c r="X238">
        <v>4612.2943071016898</v>
      </c>
      <c r="Y238">
        <v>126.277906491018</v>
      </c>
      <c r="Z238">
        <v>1.43257318892665</v>
      </c>
      <c r="AA238">
        <v>0.71257330094113003</v>
      </c>
      <c r="AB238">
        <v>1.42627330559511</v>
      </c>
      <c r="AC238">
        <v>1.42874883460991</v>
      </c>
      <c r="AD238">
        <v>0.72088535638556595</v>
      </c>
      <c r="AE238">
        <v>562.92092363932204</v>
      </c>
      <c r="AF238">
        <v>0</v>
      </c>
      <c r="AG238">
        <v>0</v>
      </c>
      <c r="AH238">
        <v>0.713136652797554</v>
      </c>
      <c r="AI238">
        <v>1327.7811310862</v>
      </c>
      <c r="AJ238">
        <v>0</v>
      </c>
      <c r="AK238">
        <v>2.1558222087440999</v>
      </c>
      <c r="AL238">
        <v>1.4399997759710499</v>
      </c>
      <c r="AM238">
        <v>1.42762213089706</v>
      </c>
      <c r="AN238">
        <v>10.697038391735999</v>
      </c>
      <c r="AO238">
        <v>2.1508878500730999</v>
      </c>
      <c r="AP238">
        <v>0.71936702253395901</v>
      </c>
      <c r="AQ238">
        <v>0</v>
      </c>
      <c r="AR238">
        <v>1.4445574936865999</v>
      </c>
      <c r="AS238">
        <v>0</v>
      </c>
      <c r="AT238">
        <v>2.8502964229179901</v>
      </c>
      <c r="AU238">
        <v>0</v>
      </c>
      <c r="AV238">
        <v>0.71999988798552295</v>
      </c>
    </row>
    <row r="239" spans="1:48">
      <c r="A239">
        <v>237</v>
      </c>
      <c r="B239">
        <v>230.899871834339</v>
      </c>
      <c r="C239">
        <v>21.157154488983</v>
      </c>
      <c r="D239">
        <v>297.21076922720403</v>
      </c>
      <c r="E239">
        <v>282.79056288025498</v>
      </c>
      <c r="F239">
        <v>286.61774946105498</v>
      </c>
      <c r="G239">
        <v>322.89491520778</v>
      </c>
      <c r="H239">
        <v>239.504102556487</v>
      </c>
      <c r="I239">
        <v>263.30522117619398</v>
      </c>
      <c r="J239">
        <v>254.47730505609701</v>
      </c>
      <c r="K239">
        <v>283.51291688302899</v>
      </c>
      <c r="L239">
        <v>309.71399690875</v>
      </c>
      <c r="M239">
        <v>281.40849404302901</v>
      </c>
      <c r="N239">
        <v>221.549857387419</v>
      </c>
      <c r="O239">
        <v>237.66942488425599</v>
      </c>
      <c r="P239">
        <v>285.98142375843702</v>
      </c>
      <c r="Q239">
        <v>237.74221360379499</v>
      </c>
      <c r="R239">
        <v>250.795616873119</v>
      </c>
      <c r="S239">
        <v>282.49770998699</v>
      </c>
      <c r="T239">
        <v>279.49670602450402</v>
      </c>
      <c r="U239">
        <v>291.19753499272298</v>
      </c>
      <c r="V239">
        <v>302.08533597099898</v>
      </c>
      <c r="W239">
        <v>260.57960312962399</v>
      </c>
      <c r="X239">
        <v>262.60477405278601</v>
      </c>
      <c r="Y239">
        <v>281.25637725755797</v>
      </c>
      <c r="Z239">
        <v>247.43385097243899</v>
      </c>
      <c r="AA239">
        <v>265.94231389481098</v>
      </c>
      <c r="AB239">
        <v>287.94642654040098</v>
      </c>
      <c r="AC239">
        <v>294.272989716994</v>
      </c>
      <c r="AD239">
        <v>280.47425920846098</v>
      </c>
      <c r="AE239">
        <v>237.21646153811699</v>
      </c>
      <c r="AF239">
        <v>253.691578680855</v>
      </c>
      <c r="AG239">
        <v>272.153712402373</v>
      </c>
      <c r="AH239">
        <v>281.71178534580798</v>
      </c>
      <c r="AI239">
        <v>250.33505851895001</v>
      </c>
      <c r="AJ239">
        <v>273.052459123169</v>
      </c>
      <c r="AK239">
        <v>259.55814501466102</v>
      </c>
      <c r="AL239">
        <v>279.780038504434</v>
      </c>
      <c r="AM239">
        <v>278.76843732070398</v>
      </c>
      <c r="AN239">
        <v>280.21271037110699</v>
      </c>
      <c r="AO239">
        <v>304.81220907723599</v>
      </c>
      <c r="AP239">
        <v>318.30863143072702</v>
      </c>
      <c r="AQ239">
        <v>304.27772387345402</v>
      </c>
      <c r="AR239">
        <v>269.86024999021998</v>
      </c>
      <c r="AS239">
        <v>262.48737614612298</v>
      </c>
      <c r="AT239">
        <v>271.051312263814</v>
      </c>
      <c r="AU239">
        <v>213.81147879867399</v>
      </c>
      <c r="AV239">
        <v>268.269802527595</v>
      </c>
    </row>
    <row r="240" spans="1:48">
      <c r="A240">
        <v>238</v>
      </c>
      <c r="B240">
        <v>231</v>
      </c>
      <c r="C240">
        <v>157.744577574034</v>
      </c>
      <c r="D240">
        <v>187.72961235972599</v>
      </c>
      <c r="E240">
        <v>160.16027371978799</v>
      </c>
      <c r="F240">
        <v>276.91728393580001</v>
      </c>
      <c r="G240">
        <v>112.7461041089</v>
      </c>
      <c r="H240">
        <v>66.541514127561001</v>
      </c>
      <c r="I240">
        <v>295.46304232062499</v>
      </c>
      <c r="J240">
        <v>63.067751316852302</v>
      </c>
      <c r="K240">
        <v>173.953487165392</v>
      </c>
      <c r="L240">
        <v>299.35051100365899</v>
      </c>
      <c r="M240">
        <v>349.36362589709199</v>
      </c>
      <c r="N240">
        <v>328.86882362490201</v>
      </c>
      <c r="O240">
        <v>270.48242021702202</v>
      </c>
      <c r="P240">
        <v>19.1515578829902</v>
      </c>
      <c r="Q240">
        <v>424.73713646955702</v>
      </c>
      <c r="R240">
        <v>99.024098439566501</v>
      </c>
      <c r="S240">
        <v>125.338122919366</v>
      </c>
      <c r="T240">
        <v>158.68118356794901</v>
      </c>
      <c r="U240">
        <v>179.01228837324399</v>
      </c>
      <c r="V240">
        <v>99.069146493555806</v>
      </c>
      <c r="W240">
        <v>25.8485044843837</v>
      </c>
      <c r="X240">
        <v>116.251961060531</v>
      </c>
      <c r="Y240">
        <v>407.33965757866503</v>
      </c>
      <c r="Z240">
        <v>58.694138997910002</v>
      </c>
      <c r="AA240">
        <v>97.511415051680999</v>
      </c>
      <c r="AB240">
        <v>20.320812653125</v>
      </c>
      <c r="AC240">
        <v>15.192452196151899</v>
      </c>
      <c r="AD240">
        <v>334.20945183925699</v>
      </c>
      <c r="AE240">
        <v>1085.1808231642401</v>
      </c>
      <c r="AF240">
        <v>9.0830108763247992</v>
      </c>
      <c r="AG240">
        <v>2.6460765462343301</v>
      </c>
      <c r="AH240">
        <v>23.203446953484701</v>
      </c>
      <c r="AI240">
        <v>844.76821920328302</v>
      </c>
      <c r="AJ240">
        <v>14.457140317281301</v>
      </c>
      <c r="AK240">
        <v>24.511937286831699</v>
      </c>
      <c r="AL240">
        <v>85.723275004148206</v>
      </c>
      <c r="AM240">
        <v>35.0087970836369</v>
      </c>
      <c r="AN240">
        <v>54.130384178642998</v>
      </c>
      <c r="AO240">
        <v>1.3274524223366599</v>
      </c>
      <c r="AP240">
        <v>269.962407916355</v>
      </c>
      <c r="AQ240">
        <v>1.3274524223366599</v>
      </c>
      <c r="AR240">
        <v>85.639370302188993</v>
      </c>
      <c r="AS240">
        <v>17.215453479541701</v>
      </c>
      <c r="AT240">
        <v>134.48662814917</v>
      </c>
      <c r="AU240">
        <v>72.542299548588602</v>
      </c>
      <c r="AV240">
        <v>103.540660963695</v>
      </c>
    </row>
    <row r="241" spans="1:48">
      <c r="A241">
        <v>239</v>
      </c>
      <c r="B241">
        <v>232.05832230035901</v>
      </c>
      <c r="C241">
        <v>71.152968861335495</v>
      </c>
      <c r="D241">
        <v>340.80162293280199</v>
      </c>
      <c r="E241">
        <v>299.85952418009202</v>
      </c>
      <c r="F241">
        <v>240.469659095015</v>
      </c>
      <c r="G241">
        <v>221.15665409692201</v>
      </c>
      <c r="H241">
        <v>263.46623877270798</v>
      </c>
      <c r="I241">
        <v>206.137064745126</v>
      </c>
      <c r="J241">
        <v>355.85010958800899</v>
      </c>
      <c r="K241">
        <v>288.770257991297</v>
      </c>
      <c r="L241">
        <v>272.00179027244297</v>
      </c>
      <c r="M241">
        <v>391.788046828321</v>
      </c>
      <c r="N241">
        <v>209.758734470961</v>
      </c>
      <c r="O241">
        <v>396.79605745957798</v>
      </c>
      <c r="P241">
        <v>295.29384752631802</v>
      </c>
      <c r="Q241">
        <v>329.24328920043098</v>
      </c>
      <c r="R241">
        <v>372.76519217753997</v>
      </c>
      <c r="S241">
        <v>342.17539745713998</v>
      </c>
      <c r="T241">
        <v>295.08924469998101</v>
      </c>
      <c r="U241">
        <v>361.43115698643697</v>
      </c>
      <c r="V241">
        <v>224.25815379436199</v>
      </c>
      <c r="W241">
        <v>262.42314837205998</v>
      </c>
      <c r="X241">
        <v>534.07254942816996</v>
      </c>
      <c r="Y241">
        <v>234.74513151062601</v>
      </c>
      <c r="Z241">
        <v>210.62873107875899</v>
      </c>
      <c r="AA241">
        <v>334.22827209229598</v>
      </c>
      <c r="AB241">
        <v>229.650504685257</v>
      </c>
      <c r="AC241">
        <v>269.56625055318</v>
      </c>
      <c r="AD241">
        <v>246.49686116774299</v>
      </c>
      <c r="AE241">
        <v>221.45760245658801</v>
      </c>
      <c r="AF241">
        <v>200.06076862263399</v>
      </c>
      <c r="AG241">
        <v>203.531526005236</v>
      </c>
      <c r="AH241">
        <v>293.02278002303899</v>
      </c>
      <c r="AI241">
        <v>280.51864159243797</v>
      </c>
      <c r="AJ241">
        <v>258.97545957847501</v>
      </c>
      <c r="AK241">
        <v>260.391301840506</v>
      </c>
      <c r="AL241">
        <v>444.77854103360698</v>
      </c>
      <c r="AM241">
        <v>315.82151440027201</v>
      </c>
      <c r="AN241">
        <v>334.25355300736601</v>
      </c>
      <c r="AO241">
        <v>268.53839489025</v>
      </c>
      <c r="AP241">
        <v>283.01126864583898</v>
      </c>
      <c r="AQ241">
        <v>311.868728603683</v>
      </c>
      <c r="AR241">
        <v>244.27100417352099</v>
      </c>
      <c r="AS241">
        <v>363.26277339909802</v>
      </c>
      <c r="AT241">
        <v>215.621004579383</v>
      </c>
      <c r="AU241">
        <v>297.58741494858702</v>
      </c>
      <c r="AV241">
        <v>328.82726594222402</v>
      </c>
    </row>
    <row r="242" spans="1:48">
      <c r="A242">
        <v>240</v>
      </c>
      <c r="B242">
        <v>234</v>
      </c>
      <c r="C242">
        <v>198.12046256330001</v>
      </c>
      <c r="D242">
        <v>175.78910885885901</v>
      </c>
      <c r="E242">
        <v>214.24627868668699</v>
      </c>
      <c r="F242">
        <v>200.80002138091999</v>
      </c>
      <c r="G242">
        <v>169.80240357059299</v>
      </c>
      <c r="H242">
        <v>206.73245767804701</v>
      </c>
      <c r="I242">
        <v>183.80337942198801</v>
      </c>
      <c r="J242">
        <v>221.596978022748</v>
      </c>
      <c r="K242">
        <v>193.99055128407099</v>
      </c>
      <c r="L242">
        <v>226.73316891357899</v>
      </c>
      <c r="M242">
        <v>179.81833823016501</v>
      </c>
      <c r="N242">
        <v>212.76560317531801</v>
      </c>
      <c r="O242">
        <v>209.499162086213</v>
      </c>
      <c r="P242">
        <v>197.616409911434</v>
      </c>
      <c r="Q242">
        <v>208.92759959512699</v>
      </c>
      <c r="R242">
        <v>206.658537965401</v>
      </c>
      <c r="S242">
        <v>246.021218836304</v>
      </c>
      <c r="T242">
        <v>210.45130863920301</v>
      </c>
      <c r="U242">
        <v>196.751464765636</v>
      </c>
      <c r="V242">
        <v>308.93687889291999</v>
      </c>
      <c r="W242">
        <v>230.411536342592</v>
      </c>
      <c r="X242">
        <v>191.240296489705</v>
      </c>
      <c r="Y242">
        <v>245.373407747816</v>
      </c>
      <c r="Z242">
        <v>237.72094030825701</v>
      </c>
      <c r="AA242">
        <v>208.027680477231</v>
      </c>
      <c r="AB242">
        <v>213.30128135681099</v>
      </c>
      <c r="AC242">
        <v>178.213846911785</v>
      </c>
      <c r="AD242">
        <v>195.785420802815</v>
      </c>
      <c r="AE242">
        <v>193.37752492969199</v>
      </c>
      <c r="AF242">
        <v>196.93048603858199</v>
      </c>
      <c r="AG242">
        <v>222.27414877132401</v>
      </c>
      <c r="AH242">
        <v>180.07430377405399</v>
      </c>
      <c r="AI242">
        <v>186.65213306270701</v>
      </c>
      <c r="AJ242">
        <v>199.55580437844</v>
      </c>
      <c r="AK242">
        <v>214.65390972711199</v>
      </c>
      <c r="AL242">
        <v>193.563109639435</v>
      </c>
      <c r="AM242">
        <v>175.83226686727099</v>
      </c>
      <c r="AN242">
        <v>239.29062770119299</v>
      </c>
      <c r="AO242">
        <v>213.95892313696501</v>
      </c>
      <c r="AP242">
        <v>211.06290824664899</v>
      </c>
      <c r="AQ242">
        <v>242.68848365982001</v>
      </c>
      <c r="AR242">
        <v>213.208364358285</v>
      </c>
      <c r="AS242">
        <v>229.18108457577199</v>
      </c>
      <c r="AT242">
        <v>206.98672842918299</v>
      </c>
      <c r="AU242">
        <v>224.70782766123301</v>
      </c>
      <c r="AV242">
        <v>225.53795923220801</v>
      </c>
    </row>
    <row r="243" spans="1:48">
      <c r="A243">
        <v>241</v>
      </c>
      <c r="B243">
        <v>238.93117449349</v>
      </c>
      <c r="C243">
        <v>20.506026492823199</v>
      </c>
      <c r="D243">
        <v>467.87009622905998</v>
      </c>
      <c r="E243">
        <v>458.029433405693</v>
      </c>
      <c r="F243">
        <v>474.96199476197597</v>
      </c>
      <c r="G243">
        <v>591.28527114382996</v>
      </c>
      <c r="H243">
        <v>425.66310613057698</v>
      </c>
      <c r="I243">
        <v>498.08917215197101</v>
      </c>
      <c r="J243">
        <v>461.58008851074101</v>
      </c>
      <c r="K243">
        <v>525.13440741946704</v>
      </c>
      <c r="L243">
        <v>505.77957586168799</v>
      </c>
      <c r="M243">
        <v>478.30248432486798</v>
      </c>
      <c r="N243">
        <v>378.21657586318503</v>
      </c>
      <c r="O243">
        <v>492.349599162365</v>
      </c>
      <c r="P243">
        <v>477.61384119693298</v>
      </c>
      <c r="Q243">
        <v>443.11494573746501</v>
      </c>
      <c r="R243">
        <v>409.283674791279</v>
      </c>
      <c r="S243">
        <v>526.34694169724003</v>
      </c>
      <c r="T243">
        <v>479.64368455116499</v>
      </c>
      <c r="U243">
        <v>500.960889562418</v>
      </c>
      <c r="V243">
        <v>520.12615722109695</v>
      </c>
      <c r="W243">
        <v>459.054624878178</v>
      </c>
      <c r="X243">
        <v>529.96793005940299</v>
      </c>
      <c r="Y243">
        <v>536.122149240932</v>
      </c>
      <c r="Z243">
        <v>495.969785052801</v>
      </c>
      <c r="AA243">
        <v>476.539789590265</v>
      </c>
      <c r="AB243">
        <v>513.41346790557498</v>
      </c>
      <c r="AC243">
        <v>484.07775665726001</v>
      </c>
      <c r="AD243">
        <v>489.73757805960798</v>
      </c>
      <c r="AE243">
        <v>444.12376388133902</v>
      </c>
      <c r="AF243">
        <v>481.31522089251098</v>
      </c>
      <c r="AG243">
        <v>535.18199117540303</v>
      </c>
      <c r="AH243">
        <v>506.00659321186299</v>
      </c>
      <c r="AI243">
        <v>474.95874796231101</v>
      </c>
      <c r="AJ243">
        <v>479.25636513191</v>
      </c>
      <c r="AK243">
        <v>526.752683880478</v>
      </c>
      <c r="AL243">
        <v>457.038091291998</v>
      </c>
      <c r="AM243">
        <v>454.48959665772901</v>
      </c>
      <c r="AN243">
        <v>448.96399492148697</v>
      </c>
      <c r="AO243">
        <v>538.60885944362599</v>
      </c>
      <c r="AP243">
        <v>528.80968460436395</v>
      </c>
      <c r="AQ243">
        <v>477.123165256596</v>
      </c>
      <c r="AR243">
        <v>451.62860078336598</v>
      </c>
      <c r="AS243">
        <v>454.08112802685002</v>
      </c>
      <c r="AT243">
        <v>507.440074891319</v>
      </c>
      <c r="AU243">
        <v>439.22817659136598</v>
      </c>
      <c r="AV243">
        <v>494.51110998733901</v>
      </c>
    </row>
    <row r="244" spans="1:48">
      <c r="A244">
        <v>242</v>
      </c>
      <c r="B244">
        <v>239.023686668192</v>
      </c>
      <c r="C244">
        <v>156.484237523274</v>
      </c>
      <c r="D244">
        <v>1050.39798813741</v>
      </c>
      <c r="E244">
        <v>1127.07003058378</v>
      </c>
      <c r="F244">
        <v>2.6581007191622099</v>
      </c>
      <c r="G244">
        <v>1.99139670240982</v>
      </c>
      <c r="H244">
        <v>1.3273406717234999</v>
      </c>
      <c r="I244">
        <v>2.64050660595103</v>
      </c>
      <c r="J244">
        <v>3.31898545014724</v>
      </c>
      <c r="K244">
        <v>0.66088536572010503</v>
      </c>
      <c r="L244">
        <v>1610.37127667546</v>
      </c>
      <c r="M244">
        <v>1.9803799544632701</v>
      </c>
      <c r="N244">
        <v>1.97902265014104</v>
      </c>
      <c r="O244">
        <v>2.6379715225971299</v>
      </c>
      <c r="P244">
        <v>1364.7902899150299</v>
      </c>
      <c r="Q244">
        <v>3.9580453002820701</v>
      </c>
      <c r="R244">
        <v>6.6455580426179504</v>
      </c>
      <c r="S244">
        <v>1.3202533029755199</v>
      </c>
      <c r="T244">
        <v>0</v>
      </c>
      <c r="U244">
        <v>55.5927673709812</v>
      </c>
      <c r="V244">
        <v>2253.2341459394702</v>
      </c>
      <c r="W244">
        <v>496.58846129957402</v>
      </c>
      <c r="X244">
        <v>950.87043465392799</v>
      </c>
      <c r="Y244">
        <v>846.68505696662896</v>
      </c>
      <c r="Z244">
        <v>7.9731492268575703</v>
      </c>
      <c r="AA244">
        <v>1.98162395608051</v>
      </c>
      <c r="AB244">
        <v>1.9803745221418001</v>
      </c>
      <c r="AC244">
        <v>161.82863838233899</v>
      </c>
      <c r="AD244">
        <v>2.6450625128927601</v>
      </c>
      <c r="AE244">
        <v>3.3006332574387902</v>
      </c>
      <c r="AF244">
        <v>1.3191605869187</v>
      </c>
      <c r="AG244">
        <v>2.6480704664354899</v>
      </c>
      <c r="AH244">
        <v>2.6435414628804201</v>
      </c>
      <c r="AI244">
        <v>1.9837975074187899</v>
      </c>
      <c r="AJ244">
        <v>1.3217707314402101</v>
      </c>
      <c r="AK244">
        <v>2.6456419605165098</v>
      </c>
      <c r="AL244">
        <v>2.6374717490216399</v>
      </c>
      <c r="AM244">
        <v>1.98266152948179</v>
      </c>
      <c r="AN244">
        <v>760.32596781462905</v>
      </c>
      <c r="AO244">
        <v>4.6456929760461199</v>
      </c>
      <c r="AP244">
        <v>0.66087682695800698</v>
      </c>
      <c r="AQ244">
        <v>1.99139127008834</v>
      </c>
      <c r="AR244">
        <v>1.98900570491592</v>
      </c>
      <c r="AS244">
        <v>1.98683355237279</v>
      </c>
      <c r="AT244">
        <v>597.62743336141</v>
      </c>
      <c r="AU244">
        <v>695.69774608204204</v>
      </c>
      <c r="AV244">
        <v>3.9580453002820701</v>
      </c>
    </row>
    <row r="245" spans="1:48">
      <c r="A245">
        <v>243</v>
      </c>
      <c r="B245">
        <v>239.02387795469801</v>
      </c>
      <c r="C245">
        <v>128.85968834421499</v>
      </c>
      <c r="D245">
        <v>489.53755853384803</v>
      </c>
      <c r="E245">
        <v>800.127954040909</v>
      </c>
      <c r="F245">
        <v>3.6624622504838298</v>
      </c>
      <c r="G245">
        <v>2.9286027908398999</v>
      </c>
      <c r="H245">
        <v>2.1968866788477399</v>
      </c>
      <c r="I245">
        <v>1.45429644296262</v>
      </c>
      <c r="J245">
        <v>1.32759659442399</v>
      </c>
      <c r="K245">
        <v>2.9124030908445002</v>
      </c>
      <c r="L245">
        <v>1041.1969346463</v>
      </c>
      <c r="M245">
        <v>0</v>
      </c>
      <c r="N245">
        <v>5.0967054089778703</v>
      </c>
      <c r="O245">
        <v>2.1843023181333701</v>
      </c>
      <c r="P245">
        <v>418.69075242423202</v>
      </c>
      <c r="Q245">
        <v>0.72810077271112394</v>
      </c>
      <c r="R245">
        <v>23.4288892388122</v>
      </c>
      <c r="S245">
        <v>0.72786012842612502</v>
      </c>
      <c r="T245">
        <v>2.1843023181333701</v>
      </c>
      <c r="U245">
        <v>124.098458713374</v>
      </c>
      <c r="V245">
        <v>1209.1960229405199</v>
      </c>
      <c r="W245">
        <v>282.25838650615702</v>
      </c>
      <c r="X245">
        <v>424.41695023974302</v>
      </c>
      <c r="Y245">
        <v>1170.25932735007</v>
      </c>
      <c r="Z245">
        <v>2.9286110686631002</v>
      </c>
      <c r="AA245">
        <v>1.4562015454222501</v>
      </c>
      <c r="AB245">
        <v>10.1919273679956</v>
      </c>
      <c r="AC245">
        <v>132.62604682843801</v>
      </c>
      <c r="AD245">
        <v>2.1558222087440999</v>
      </c>
      <c r="AE245">
        <v>24.2655525346293</v>
      </c>
      <c r="AF245">
        <v>2.2253106542484602</v>
      </c>
      <c r="AG245">
        <v>2.1895111383797201</v>
      </c>
      <c r="AH245">
        <v>3.6400978409511699</v>
      </c>
      <c r="AI245">
        <v>3.6527964310023102</v>
      </c>
      <c r="AJ245">
        <v>2.1869098324402501</v>
      </c>
      <c r="AK245">
        <v>0.72887700205278205</v>
      </c>
      <c r="AL245">
        <v>2.1869036240728499</v>
      </c>
      <c r="AM245">
        <v>1.4562015454222501</v>
      </c>
      <c r="AN245">
        <v>631.62486283129101</v>
      </c>
      <c r="AO245">
        <v>1.4660397382912</v>
      </c>
      <c r="AP245">
        <v>2.9158797765869902</v>
      </c>
      <c r="AQ245">
        <v>4.3929041862598499</v>
      </c>
      <c r="AR245">
        <v>2.1843023181333701</v>
      </c>
      <c r="AS245">
        <v>2.9116240036366499</v>
      </c>
      <c r="AT245">
        <v>508.489344373846</v>
      </c>
      <c r="AU245">
        <v>290.26162711379601</v>
      </c>
      <c r="AV245">
        <v>4.3686046362667401</v>
      </c>
    </row>
    <row r="246" spans="1:48">
      <c r="A246">
        <v>244</v>
      </c>
      <c r="B246">
        <v>239.090605997718</v>
      </c>
      <c r="C246">
        <v>252.01761047047799</v>
      </c>
      <c r="D246">
        <v>433.693257460236</v>
      </c>
      <c r="E246">
        <v>317.62567846219298</v>
      </c>
      <c r="F246">
        <v>479.405572726591</v>
      </c>
      <c r="G246">
        <v>238.31960760899199</v>
      </c>
      <c r="H246">
        <v>12.446599110340401</v>
      </c>
      <c r="I246">
        <v>1007.35133627055</v>
      </c>
      <c r="J246">
        <v>22.772789463916901</v>
      </c>
      <c r="K246">
        <v>279.71615814769802</v>
      </c>
      <c r="L246">
        <v>546.97931564462101</v>
      </c>
      <c r="M246">
        <v>221.27285298270701</v>
      </c>
      <c r="N246">
        <v>235.93802610014299</v>
      </c>
      <c r="O246">
        <v>38.991598509331098</v>
      </c>
      <c r="P246">
        <v>75.542123834211495</v>
      </c>
      <c r="Q246">
        <v>536.93866621561006</v>
      </c>
      <c r="R246">
        <v>88.9015974712038</v>
      </c>
      <c r="S246">
        <v>218.76651797028899</v>
      </c>
      <c r="T246">
        <v>87.762094132875603</v>
      </c>
      <c r="U246">
        <v>216.982278608873</v>
      </c>
      <c r="V246">
        <v>66.447758938894793</v>
      </c>
      <c r="W246">
        <v>22.9529515073617</v>
      </c>
      <c r="X246">
        <v>124.025182517198</v>
      </c>
      <c r="Y246">
        <v>112.604964837232</v>
      </c>
      <c r="Z246">
        <v>41.712071538482398</v>
      </c>
      <c r="AA246">
        <v>59.666011379491202</v>
      </c>
      <c r="AB246">
        <v>401.92123092747403</v>
      </c>
      <c r="AC246">
        <v>45.599936424076603</v>
      </c>
      <c r="AD246">
        <v>320.873621266003</v>
      </c>
      <c r="AE246">
        <v>94.554033034401002</v>
      </c>
      <c r="AF246">
        <v>628.45041301582103</v>
      </c>
      <c r="AG246">
        <v>1093.9529218711</v>
      </c>
      <c r="AH246">
        <v>176.10975039843299</v>
      </c>
      <c r="AI246">
        <v>117.247590540753</v>
      </c>
      <c r="AJ246">
        <v>135.02450782130501</v>
      </c>
      <c r="AK246">
        <v>132.02648610311499</v>
      </c>
      <c r="AL246">
        <v>116.78628973865</v>
      </c>
      <c r="AM246">
        <v>161.61987208993401</v>
      </c>
      <c r="AN246">
        <v>48.169383003093699</v>
      </c>
      <c r="AO246">
        <v>2457.7804411194702</v>
      </c>
      <c r="AP246">
        <v>327.98318301915998</v>
      </c>
      <c r="AQ246">
        <v>225.76027196183199</v>
      </c>
      <c r="AR246">
        <v>834.11250512172001</v>
      </c>
      <c r="AS246">
        <v>16.647756907955898</v>
      </c>
      <c r="AT246">
        <v>44.322923412967498</v>
      </c>
      <c r="AU246">
        <v>92.820552358872604</v>
      </c>
      <c r="AV246">
        <v>165.923225089791</v>
      </c>
    </row>
    <row r="247" spans="1:48">
      <c r="A247">
        <v>245</v>
      </c>
      <c r="B247">
        <v>240.920624932734</v>
      </c>
      <c r="C247">
        <v>20.506099497381602</v>
      </c>
      <c r="D247">
        <v>174.20038825327299</v>
      </c>
      <c r="E247">
        <v>263.36812746313097</v>
      </c>
      <c r="F247">
        <v>281.87354841863601</v>
      </c>
      <c r="G247">
        <v>322.877528678445</v>
      </c>
      <c r="H247">
        <v>191.079439260833</v>
      </c>
      <c r="I247">
        <v>180.80202871060499</v>
      </c>
      <c r="J247">
        <v>280.97121755754398</v>
      </c>
      <c r="K247">
        <v>338.660228727147</v>
      </c>
      <c r="L247">
        <v>271.13218516910001</v>
      </c>
      <c r="M247">
        <v>191.534451020267</v>
      </c>
      <c r="N247">
        <v>146.40480230771001</v>
      </c>
      <c r="O247">
        <v>268.464427239587</v>
      </c>
      <c r="P247">
        <v>264.54404383281701</v>
      </c>
      <c r="Q247">
        <v>167.99182995609499</v>
      </c>
      <c r="R247">
        <v>164.73119617874201</v>
      </c>
      <c r="S247">
        <v>192.094229543918</v>
      </c>
      <c r="T247">
        <v>297.66158429208099</v>
      </c>
      <c r="U247">
        <v>282.60545986183303</v>
      </c>
      <c r="V247">
        <v>286.66426379928299</v>
      </c>
      <c r="W247">
        <v>202.83168639481801</v>
      </c>
      <c r="X247">
        <v>173.39058110304001</v>
      </c>
      <c r="Y247">
        <v>193.073652577178</v>
      </c>
      <c r="Z247">
        <v>264.675444955964</v>
      </c>
      <c r="AA247">
        <v>286.74599280497301</v>
      </c>
      <c r="AB247">
        <v>310.62064353117398</v>
      </c>
      <c r="AC247">
        <v>182.263697393135</v>
      </c>
      <c r="AD247">
        <v>183.03030747665599</v>
      </c>
      <c r="AE247">
        <v>156.324786607455</v>
      </c>
      <c r="AF247">
        <v>263.48815216529999</v>
      </c>
      <c r="AG247">
        <v>282.89694250540401</v>
      </c>
      <c r="AH247">
        <v>170.332247922612</v>
      </c>
      <c r="AI247">
        <v>251.87955908339899</v>
      </c>
      <c r="AJ247">
        <v>172.04633545621499</v>
      </c>
      <c r="AK247">
        <v>172.330728304075</v>
      </c>
      <c r="AL247">
        <v>288.67622862297401</v>
      </c>
      <c r="AM247">
        <v>256.657019928963</v>
      </c>
      <c r="AN247">
        <v>181.07855618332701</v>
      </c>
      <c r="AO247">
        <v>208.53609392732901</v>
      </c>
      <c r="AP247">
        <v>327.23040247777999</v>
      </c>
      <c r="AQ247">
        <v>324.25980302110202</v>
      </c>
      <c r="AR247">
        <v>164.06175106329999</v>
      </c>
      <c r="AS247">
        <v>170.103906464451</v>
      </c>
      <c r="AT247">
        <v>182.47034299330801</v>
      </c>
      <c r="AU247">
        <v>165.693984610271</v>
      </c>
      <c r="AV247">
        <v>187.97706757578101</v>
      </c>
    </row>
    <row r="248" spans="1:48">
      <c r="A248">
        <v>246</v>
      </c>
      <c r="B248">
        <v>240.99398223345</v>
      </c>
      <c r="C248">
        <v>36.460455607890303</v>
      </c>
      <c r="D248">
        <v>686.14187888112303</v>
      </c>
      <c r="E248">
        <v>351.28468162519903</v>
      </c>
      <c r="F248">
        <v>618.40697030032402</v>
      </c>
      <c r="G248">
        <v>425.13293799605901</v>
      </c>
      <c r="H248">
        <v>419.74661016235302</v>
      </c>
      <c r="I248">
        <v>567.69819180364698</v>
      </c>
      <c r="J248">
        <v>445.102437611786</v>
      </c>
      <c r="K248">
        <v>552.21296143478003</v>
      </c>
      <c r="L248">
        <v>669.73547999630705</v>
      </c>
      <c r="M248">
        <v>704.77776724514104</v>
      </c>
      <c r="N248">
        <v>238.89919921613901</v>
      </c>
      <c r="O248">
        <v>646.11507752830198</v>
      </c>
      <c r="P248">
        <v>499.74847714180203</v>
      </c>
      <c r="Q248">
        <v>659.63239830301995</v>
      </c>
      <c r="R248">
        <v>521.33917177052399</v>
      </c>
      <c r="S248">
        <v>598.74601638293802</v>
      </c>
      <c r="T248">
        <v>539.92514128563903</v>
      </c>
      <c r="U248">
        <v>835.07158802749495</v>
      </c>
      <c r="V248">
        <v>509.62282195541798</v>
      </c>
      <c r="W248">
        <v>610.25992008044898</v>
      </c>
      <c r="X248">
        <v>525.52797940033997</v>
      </c>
      <c r="Y248">
        <v>968.77928301783004</v>
      </c>
      <c r="Z248">
        <v>572.80052030434194</v>
      </c>
      <c r="AA248">
        <v>473.47106457292602</v>
      </c>
      <c r="AB248">
        <v>527.19838846583104</v>
      </c>
      <c r="AC248">
        <v>486.70122015323301</v>
      </c>
      <c r="AD248">
        <v>490.85581096884198</v>
      </c>
      <c r="AE248">
        <v>807.97022226615798</v>
      </c>
      <c r="AF248">
        <v>446.162556393177</v>
      </c>
      <c r="AG248">
        <v>535.50817343148105</v>
      </c>
      <c r="AH248">
        <v>480.42679844569602</v>
      </c>
      <c r="AI248">
        <v>756.32461296244105</v>
      </c>
      <c r="AJ248">
        <v>361.30531532718402</v>
      </c>
      <c r="AK248">
        <v>553.41256979894104</v>
      </c>
      <c r="AL248">
        <v>457.11679107757499</v>
      </c>
      <c r="AM248">
        <v>596.60422740038496</v>
      </c>
      <c r="AN248">
        <v>611.70322127492898</v>
      </c>
      <c r="AO248">
        <v>605.951525243775</v>
      </c>
      <c r="AP248">
        <v>623.003623167309</v>
      </c>
      <c r="AQ248">
        <v>507.24827588710502</v>
      </c>
      <c r="AR248">
        <v>592.36393220305501</v>
      </c>
      <c r="AS248">
        <v>452.74001891632003</v>
      </c>
      <c r="AT248">
        <v>586.60208789748106</v>
      </c>
      <c r="AU248">
        <v>582.05839144430399</v>
      </c>
      <c r="AV248">
        <v>456.538676369043</v>
      </c>
    </row>
    <row r="249" spans="1:48">
      <c r="A249">
        <v>247</v>
      </c>
      <c r="B249">
        <v>244.08</v>
      </c>
      <c r="C249">
        <v>123.072179385015</v>
      </c>
      <c r="D249">
        <v>124.03129625312</v>
      </c>
      <c r="E249">
        <v>105.914398071573</v>
      </c>
      <c r="F249">
        <v>114.052181228154</v>
      </c>
      <c r="G249">
        <v>111.28723577836099</v>
      </c>
      <c r="H249">
        <v>116.511066975134</v>
      </c>
      <c r="I249">
        <v>118.92549393721799</v>
      </c>
      <c r="J249">
        <v>102.62277408682</v>
      </c>
      <c r="K249">
        <v>127.262358228289</v>
      </c>
      <c r="L249">
        <v>114.834272670643</v>
      </c>
      <c r="M249">
        <v>106.781267956191</v>
      </c>
      <c r="N249">
        <v>100.044116204537</v>
      </c>
      <c r="O249">
        <v>87.353419143895394</v>
      </c>
      <c r="P249">
        <v>100.804748332503</v>
      </c>
      <c r="Q249">
        <v>97.506887190837702</v>
      </c>
      <c r="R249">
        <v>114.77965494604101</v>
      </c>
      <c r="S249">
        <v>137.972643692406</v>
      </c>
      <c r="T249">
        <v>133.93994995812699</v>
      </c>
      <c r="U249">
        <v>140.69622573172899</v>
      </c>
      <c r="V249">
        <v>133.08274454404901</v>
      </c>
      <c r="W249">
        <v>122.898104942351</v>
      </c>
      <c r="X249">
        <v>99.181574048572102</v>
      </c>
      <c r="Y249">
        <v>96.671696962948801</v>
      </c>
      <c r="Z249">
        <v>119.24262167809199</v>
      </c>
      <c r="AA249">
        <v>95.3978135169382</v>
      </c>
      <c r="AB249">
        <v>101.934110922323</v>
      </c>
      <c r="AC249">
        <v>157.06112121175201</v>
      </c>
      <c r="AD249">
        <v>92.879976735321193</v>
      </c>
      <c r="AE249">
        <v>98.481893234786995</v>
      </c>
      <c r="AF249">
        <v>127.70891813432701</v>
      </c>
      <c r="AG249">
        <v>116.849880802163</v>
      </c>
      <c r="AH249">
        <v>107.35597301263201</v>
      </c>
      <c r="AI249">
        <v>135.46630400886599</v>
      </c>
      <c r="AJ249">
        <v>112.115562670139</v>
      </c>
      <c r="AK249">
        <v>101.801403153</v>
      </c>
      <c r="AL249">
        <v>95.347109407839497</v>
      </c>
      <c r="AM249">
        <v>89.999844964666494</v>
      </c>
      <c r="AN249">
        <v>110.615233377612</v>
      </c>
      <c r="AO249">
        <v>130.806199103106</v>
      </c>
      <c r="AP249">
        <v>137.49089819306701</v>
      </c>
      <c r="AQ249">
        <v>131.24262547661101</v>
      </c>
      <c r="AR249">
        <v>122.516267963519</v>
      </c>
      <c r="AS249">
        <v>98.527997790454606</v>
      </c>
      <c r="AT249">
        <v>111.38417316831701</v>
      </c>
      <c r="AU249">
        <v>91.631374913351607</v>
      </c>
      <c r="AV249">
        <v>106.458884008703</v>
      </c>
    </row>
    <row r="250" spans="1:48">
      <c r="A250">
        <v>248</v>
      </c>
      <c r="B250">
        <v>245.90961069746101</v>
      </c>
      <c r="C250">
        <v>37.112592920181697</v>
      </c>
      <c r="D250">
        <v>309.08081028901501</v>
      </c>
      <c r="E250">
        <v>141.00032707900101</v>
      </c>
      <c r="F250">
        <v>362.29627689147799</v>
      </c>
      <c r="G250">
        <v>360.911106834956</v>
      </c>
      <c r="H250">
        <v>488.65221210320101</v>
      </c>
      <c r="I250">
        <v>535.73290319298405</v>
      </c>
      <c r="J250">
        <v>269.736824324476</v>
      </c>
      <c r="K250">
        <v>295.85259773326499</v>
      </c>
      <c r="L250">
        <v>302.10153554279702</v>
      </c>
      <c r="M250">
        <v>318.531485029762</v>
      </c>
      <c r="N250">
        <v>20.530628655421701</v>
      </c>
      <c r="O250">
        <v>255.58794721184299</v>
      </c>
      <c r="P250">
        <v>196.38223920007201</v>
      </c>
      <c r="Q250">
        <v>297.37934676622899</v>
      </c>
      <c r="R250">
        <v>230.79598341921201</v>
      </c>
      <c r="S250">
        <v>261.04680786361899</v>
      </c>
      <c r="T250">
        <v>252.58943961739601</v>
      </c>
      <c r="U250">
        <v>356.32211148121797</v>
      </c>
      <c r="V250">
        <v>191.86253135159899</v>
      </c>
      <c r="W250">
        <v>259.06972448393401</v>
      </c>
      <c r="X250">
        <v>130.43029778701799</v>
      </c>
      <c r="Y250">
        <v>405.91551301211399</v>
      </c>
      <c r="Z250">
        <v>186.403066472045</v>
      </c>
      <c r="AA250">
        <v>138.24260240416001</v>
      </c>
      <c r="AB250">
        <v>220.77080524987599</v>
      </c>
      <c r="AC250">
        <v>296.95452989411899</v>
      </c>
      <c r="AD250">
        <v>310.67668998534498</v>
      </c>
      <c r="AE250">
        <v>627.94391612168204</v>
      </c>
      <c r="AF250">
        <v>439.88955159002199</v>
      </c>
      <c r="AG250">
        <v>404.66896381444099</v>
      </c>
      <c r="AH250">
        <v>316.516052828792</v>
      </c>
      <c r="AI250">
        <v>334.194123976225</v>
      </c>
      <c r="AJ250">
        <v>243.69566049346199</v>
      </c>
      <c r="AK250">
        <v>275.16684454612903</v>
      </c>
      <c r="AL250">
        <v>216.84299305051999</v>
      </c>
      <c r="AM250">
        <v>206.126821847331</v>
      </c>
      <c r="AN250">
        <v>188.86242558112301</v>
      </c>
      <c r="AO250">
        <v>316.52862659605802</v>
      </c>
      <c r="AP250">
        <v>299.03966003985897</v>
      </c>
      <c r="AQ250">
        <v>191.27564920236199</v>
      </c>
      <c r="AR250">
        <v>291.33573137731798</v>
      </c>
      <c r="AS250">
        <v>180.613145218131</v>
      </c>
      <c r="AT250">
        <v>251.24249143394999</v>
      </c>
      <c r="AU250">
        <v>253.12254423521799</v>
      </c>
      <c r="AV250">
        <v>201.50366094149501</v>
      </c>
    </row>
    <row r="251" spans="1:48">
      <c r="A251">
        <v>249</v>
      </c>
      <c r="B251">
        <v>246.96</v>
      </c>
      <c r="C251">
        <v>27.511273527260599</v>
      </c>
      <c r="D251">
        <v>125.978658742758</v>
      </c>
      <c r="E251">
        <v>172.233669483092</v>
      </c>
      <c r="F251">
        <v>120.12445307223599</v>
      </c>
      <c r="G251">
        <v>110.282518474498</v>
      </c>
      <c r="H251">
        <v>78.818809384938504</v>
      </c>
      <c r="I251">
        <v>100.644350352936</v>
      </c>
      <c r="J251">
        <v>86.407269344114994</v>
      </c>
      <c r="K251">
        <v>100.095475076219</v>
      </c>
      <c r="L251">
        <v>144.031844872416</v>
      </c>
      <c r="M251">
        <v>109.65005741688</v>
      </c>
      <c r="N251">
        <v>29.196117809156899</v>
      </c>
      <c r="O251">
        <v>85.895959199854303</v>
      </c>
      <c r="P251">
        <v>115.721510471776</v>
      </c>
      <c r="Q251">
        <v>101.221746932537</v>
      </c>
      <c r="R251">
        <v>98.927576572932594</v>
      </c>
      <c r="S251">
        <v>122.924775917536</v>
      </c>
      <c r="T251">
        <v>99.063442875598398</v>
      </c>
      <c r="U251">
        <v>150.67975586359501</v>
      </c>
      <c r="V251">
        <v>132.16736271476</v>
      </c>
      <c r="W251">
        <v>84.136221999654893</v>
      </c>
      <c r="X251">
        <v>87.475503149947301</v>
      </c>
      <c r="Y251">
        <v>91.212250194658196</v>
      </c>
      <c r="Z251">
        <v>117.508697209069</v>
      </c>
      <c r="AA251">
        <v>120.22441710892799</v>
      </c>
      <c r="AB251">
        <v>120.75134745214299</v>
      </c>
      <c r="AC251">
        <v>110.649084210393</v>
      </c>
      <c r="AD251">
        <v>130.90153755609299</v>
      </c>
      <c r="AE251">
        <v>95.809924535460596</v>
      </c>
      <c r="AF251">
        <v>90.845314396853595</v>
      </c>
      <c r="AG251">
        <v>86.3601000632855</v>
      </c>
      <c r="AH251">
        <v>98.017607341347201</v>
      </c>
      <c r="AI251">
        <v>123.48148380680701</v>
      </c>
      <c r="AJ251">
        <v>87.069196271440205</v>
      </c>
      <c r="AK251">
        <v>72.740911256928996</v>
      </c>
      <c r="AL251">
        <v>107.289819146825</v>
      </c>
      <c r="AM251">
        <v>89.264572567648202</v>
      </c>
      <c r="AN251">
        <v>112.280191752417</v>
      </c>
      <c r="AO251">
        <v>162.97716773034199</v>
      </c>
      <c r="AP251">
        <v>132.92123070504499</v>
      </c>
      <c r="AQ251">
        <v>115.271148418287</v>
      </c>
      <c r="AR251">
        <v>141.927241260046</v>
      </c>
      <c r="AS251">
        <v>97.382279806792098</v>
      </c>
      <c r="AT251">
        <v>155.15061000343499</v>
      </c>
      <c r="AU251">
        <v>89.279387934854796</v>
      </c>
      <c r="AV251">
        <v>138.05759036735401</v>
      </c>
    </row>
    <row r="252" spans="1:48">
      <c r="A252">
        <v>250</v>
      </c>
      <c r="B252">
        <v>247.92</v>
      </c>
      <c r="C252">
        <v>37.106038929495398</v>
      </c>
      <c r="D252">
        <v>203.29088276412199</v>
      </c>
      <c r="E252">
        <v>81.467450355273698</v>
      </c>
      <c r="F252">
        <v>213.54432564300299</v>
      </c>
      <c r="G252">
        <v>237.444604513191</v>
      </c>
      <c r="H252">
        <v>317.82684388933097</v>
      </c>
      <c r="I252">
        <v>364.947653296986</v>
      </c>
      <c r="J252">
        <v>156.74917370578299</v>
      </c>
      <c r="K252">
        <v>171.23889738796601</v>
      </c>
      <c r="L252">
        <v>197.50368711963301</v>
      </c>
      <c r="M252">
        <v>200.15169618099799</v>
      </c>
      <c r="N252">
        <v>15.0999208702902</v>
      </c>
      <c r="O252">
        <v>182.587257660061</v>
      </c>
      <c r="P252">
        <v>116.105657694081</v>
      </c>
      <c r="Q252">
        <v>193.44544521651599</v>
      </c>
      <c r="R252">
        <v>145.51225253914001</v>
      </c>
      <c r="S252">
        <v>149.30982734424001</v>
      </c>
      <c r="T252">
        <v>178.159041259747</v>
      </c>
      <c r="U252">
        <v>218.67381064940301</v>
      </c>
      <c r="V252">
        <v>105.364296842477</v>
      </c>
      <c r="W252">
        <v>138.37138992264499</v>
      </c>
      <c r="X252">
        <v>79.644834882385595</v>
      </c>
      <c r="Y252">
        <v>255.18380330362299</v>
      </c>
      <c r="Z252">
        <v>109.334757136354</v>
      </c>
      <c r="AA252">
        <v>100.85197140515599</v>
      </c>
      <c r="AB252">
        <v>113.18982423206801</v>
      </c>
      <c r="AC252">
        <v>173.13829795114501</v>
      </c>
      <c r="AD252">
        <v>202.424884444372</v>
      </c>
      <c r="AE252">
        <v>399.02469938628201</v>
      </c>
      <c r="AF252">
        <v>304.36088481259497</v>
      </c>
      <c r="AG252">
        <v>256.044242008754</v>
      </c>
      <c r="AH252">
        <v>201.76364724451599</v>
      </c>
      <c r="AI252">
        <v>232.38504128420601</v>
      </c>
      <c r="AJ252">
        <v>132.645907750248</v>
      </c>
      <c r="AK252">
        <v>201.23515518065199</v>
      </c>
      <c r="AL252">
        <v>144.13714529762001</v>
      </c>
      <c r="AM252">
        <v>123.585651155294</v>
      </c>
      <c r="AN252">
        <v>115.31225429249599</v>
      </c>
      <c r="AO252">
        <v>195.86924504351501</v>
      </c>
      <c r="AP252">
        <v>185.32570236346001</v>
      </c>
      <c r="AQ252">
        <v>155.62279330624699</v>
      </c>
      <c r="AR252">
        <v>160.97044651499601</v>
      </c>
      <c r="AS252">
        <v>104.007416090788</v>
      </c>
      <c r="AT252">
        <v>175.14468271714401</v>
      </c>
      <c r="AU252">
        <v>176.65522535450199</v>
      </c>
      <c r="AV252">
        <v>140.46644242495199</v>
      </c>
    </row>
    <row r="253" spans="1:48">
      <c r="A253">
        <v>251</v>
      </c>
      <c r="B253">
        <v>248.96013588596699</v>
      </c>
      <c r="C253">
        <v>19.853036347647802</v>
      </c>
      <c r="D253">
        <v>1003.05230749443</v>
      </c>
      <c r="E253">
        <v>919.02266921875002</v>
      </c>
      <c r="F253">
        <v>1057.99634193313</v>
      </c>
      <c r="G253">
        <v>1284.4213199846799</v>
      </c>
      <c r="H253">
        <v>1059.5071227324499</v>
      </c>
      <c r="I253">
        <v>1085.16177265855</v>
      </c>
      <c r="J253">
        <v>1047.9654860517801</v>
      </c>
      <c r="K253">
        <v>1165.46539432042</v>
      </c>
      <c r="L253">
        <v>1126.6520037924699</v>
      </c>
      <c r="M253">
        <v>1018.33947220125</v>
      </c>
      <c r="N253">
        <v>628.93204156692502</v>
      </c>
      <c r="O253">
        <v>984.42450895987997</v>
      </c>
      <c r="P253">
        <v>980.94388160194399</v>
      </c>
      <c r="Q253">
        <v>978.634753204768</v>
      </c>
      <c r="R253">
        <v>928.68674729887198</v>
      </c>
      <c r="S253">
        <v>1105.84824297502</v>
      </c>
      <c r="T253">
        <v>1063.0553872703799</v>
      </c>
      <c r="U253">
        <v>1053.03594448019</v>
      </c>
      <c r="V253">
        <v>1118.6998186871699</v>
      </c>
      <c r="W253">
        <v>1049.3889773256601</v>
      </c>
      <c r="X253">
        <v>1006.45865309634</v>
      </c>
      <c r="Y253">
        <v>1067.27187664501</v>
      </c>
      <c r="Z253">
        <v>988.75881782359397</v>
      </c>
      <c r="AA253">
        <v>1074.57220032944</v>
      </c>
      <c r="AB253">
        <v>1134.14513601828</v>
      </c>
      <c r="AC253">
        <v>1038.95576050913</v>
      </c>
      <c r="AD253">
        <v>1069.1026710676899</v>
      </c>
      <c r="AE253">
        <v>948.72204550400204</v>
      </c>
      <c r="AF253">
        <v>985.400515070354</v>
      </c>
      <c r="AG253">
        <v>1186.2457615953199</v>
      </c>
      <c r="AH253">
        <v>1018.30717933225</v>
      </c>
      <c r="AI253">
        <v>988.52229713242104</v>
      </c>
      <c r="AJ253">
        <v>1050.20270414218</v>
      </c>
      <c r="AK253">
        <v>1051.57182512702</v>
      </c>
      <c r="AL253">
        <v>948.98463207015595</v>
      </c>
      <c r="AM253">
        <v>1002.2899431938901</v>
      </c>
      <c r="AN253">
        <v>984.40288459086003</v>
      </c>
      <c r="AO253">
        <v>1101.9242457324599</v>
      </c>
      <c r="AP253">
        <v>1194.7926228604899</v>
      </c>
      <c r="AQ253">
        <v>1076.8088414363101</v>
      </c>
      <c r="AR253">
        <v>993.09624129099302</v>
      </c>
      <c r="AS253">
        <v>981.19023391208805</v>
      </c>
      <c r="AT253">
        <v>1025.7381869456001</v>
      </c>
      <c r="AU253">
        <v>973.38089391872995</v>
      </c>
      <c r="AV253">
        <v>1009.77308205213</v>
      </c>
    </row>
    <row r="254" spans="1:48">
      <c r="A254">
        <v>252</v>
      </c>
      <c r="B254">
        <v>253.12996694020401</v>
      </c>
      <c r="C254">
        <v>445.30184901151802</v>
      </c>
      <c r="D254">
        <v>128.16198572471399</v>
      </c>
      <c r="E254">
        <v>158.352995430937</v>
      </c>
      <c r="F254">
        <v>34.889338561794098</v>
      </c>
      <c r="G254">
        <v>295.86918412222099</v>
      </c>
      <c r="H254">
        <v>202.08209482586099</v>
      </c>
      <c r="I254">
        <v>56.351169945191998</v>
      </c>
      <c r="J254">
        <v>1110.27967279479</v>
      </c>
      <c r="K254">
        <v>277.90791476104499</v>
      </c>
      <c r="L254">
        <v>11.948349495929699</v>
      </c>
      <c r="M254">
        <v>129.51032955493201</v>
      </c>
      <c r="N254">
        <v>45.269554565748003</v>
      </c>
      <c r="O254">
        <v>530.59380549257196</v>
      </c>
      <c r="P254">
        <v>408.93931337625003</v>
      </c>
      <c r="Q254">
        <v>82.645031546244397</v>
      </c>
      <c r="R254">
        <v>366.59012705666299</v>
      </c>
      <c r="S254">
        <v>93.1159215526895</v>
      </c>
      <c r="T254">
        <v>230.87584906329499</v>
      </c>
      <c r="U254">
        <v>79.753768742721107</v>
      </c>
      <c r="V254">
        <v>48.054653741700001</v>
      </c>
      <c r="W254">
        <v>1029.6968252851</v>
      </c>
      <c r="X254">
        <v>232.31431085560001</v>
      </c>
      <c r="Y254">
        <v>130.12249471125901</v>
      </c>
      <c r="Z254">
        <v>8.6376011912830108</v>
      </c>
      <c r="AA254">
        <v>367.12993414107098</v>
      </c>
      <c r="AB254">
        <v>241.89572822979201</v>
      </c>
      <c r="AC254">
        <v>252.767149677757</v>
      </c>
      <c r="AD254">
        <v>51.695154862489801</v>
      </c>
      <c r="AE254">
        <v>119.15525501317499</v>
      </c>
      <c r="AF254">
        <v>21.8907020685687</v>
      </c>
      <c r="AG254">
        <v>66.753176463826094</v>
      </c>
      <c r="AH254">
        <v>144.85351559847001</v>
      </c>
      <c r="AI254">
        <v>180.233983571452</v>
      </c>
      <c r="AJ254">
        <v>229.252282107154</v>
      </c>
      <c r="AK254">
        <v>44.236106966211899</v>
      </c>
      <c r="AL254">
        <v>106.16974674907399</v>
      </c>
      <c r="AM254">
        <v>128.777305341991</v>
      </c>
      <c r="AN254">
        <v>465.97590572622698</v>
      </c>
      <c r="AO254">
        <v>128.19281229431499</v>
      </c>
      <c r="AP254">
        <v>169.327078603046</v>
      </c>
      <c r="AQ254">
        <v>123.965780423532</v>
      </c>
      <c r="AR254">
        <v>35.5941832768167</v>
      </c>
      <c r="AS254">
        <v>382.60954098905103</v>
      </c>
      <c r="AT254">
        <v>79.911350462820593</v>
      </c>
      <c r="AU254">
        <v>104.625296239932</v>
      </c>
      <c r="AV254">
        <v>54.385666600315503</v>
      </c>
    </row>
    <row r="255" spans="1:48">
      <c r="A255">
        <v>253</v>
      </c>
      <c r="B255">
        <v>255.08</v>
      </c>
      <c r="C255">
        <v>178.947362567167</v>
      </c>
      <c r="D255">
        <v>133.35218399847699</v>
      </c>
      <c r="E255">
        <v>138.28493462231401</v>
      </c>
      <c r="F255">
        <v>232.28309548131199</v>
      </c>
      <c r="G255">
        <v>119.43791274505</v>
      </c>
      <c r="H255">
        <v>19.220062650097798</v>
      </c>
      <c r="I255">
        <v>354.205116022379</v>
      </c>
      <c r="J255">
        <v>118.155873273377</v>
      </c>
      <c r="K255">
        <v>96.5447867025796</v>
      </c>
      <c r="L255">
        <v>45.596082816863202</v>
      </c>
      <c r="M255">
        <v>81.335672271452495</v>
      </c>
      <c r="N255">
        <v>75.671669792136498</v>
      </c>
      <c r="O255">
        <v>19.6441698825322</v>
      </c>
      <c r="P255">
        <v>17.807290716466799</v>
      </c>
      <c r="Q255">
        <v>263.31767341691699</v>
      </c>
      <c r="R255">
        <v>45.751389198261897</v>
      </c>
      <c r="S255">
        <v>97.696034624615507</v>
      </c>
      <c r="T255">
        <v>54.6623729675782</v>
      </c>
      <c r="U255">
        <v>25.72164607973</v>
      </c>
      <c r="V255">
        <v>40.888551768378498</v>
      </c>
      <c r="W255">
        <v>41.332051378056903</v>
      </c>
      <c r="X255">
        <v>77.000078635724705</v>
      </c>
      <c r="Y255">
        <v>51.372607565898399</v>
      </c>
      <c r="Z255">
        <v>25.1940735110371</v>
      </c>
      <c r="AA255">
        <v>51.541484452883601</v>
      </c>
      <c r="AB255">
        <v>195.18029353131499</v>
      </c>
      <c r="AC255">
        <v>28.365990697437699</v>
      </c>
      <c r="AD255">
        <v>70.569649038911194</v>
      </c>
      <c r="AE255">
        <v>110.757747278772</v>
      </c>
      <c r="AF255">
        <v>252.34587856486101</v>
      </c>
      <c r="AG255">
        <v>455.92553796198803</v>
      </c>
      <c r="AH255">
        <v>147.752149391822</v>
      </c>
      <c r="AI255">
        <v>48.815895143064701</v>
      </c>
      <c r="AJ255">
        <v>130.14940320107399</v>
      </c>
      <c r="AK255">
        <v>219.822174298958</v>
      </c>
      <c r="AL255">
        <v>53.970253918487302</v>
      </c>
      <c r="AM255">
        <v>151.679799941836</v>
      </c>
      <c r="AN255">
        <v>40.8806902634024</v>
      </c>
      <c r="AO255">
        <v>759.13998714341301</v>
      </c>
      <c r="AP255">
        <v>327.74208925838599</v>
      </c>
      <c r="AQ255">
        <v>82.980218305802396</v>
      </c>
      <c r="AR255">
        <v>172.705495431218</v>
      </c>
      <c r="AS255">
        <v>10.5802519198187</v>
      </c>
      <c r="AT255">
        <v>9.9319915766110594</v>
      </c>
      <c r="AU255">
        <v>70.565757482944505</v>
      </c>
      <c r="AV255">
        <v>84.365672459212604</v>
      </c>
    </row>
    <row r="256" spans="1:48">
      <c r="A256">
        <v>254</v>
      </c>
      <c r="B256">
        <v>255.23287284486099</v>
      </c>
      <c r="C256">
        <v>434.43659648293198</v>
      </c>
      <c r="D256">
        <v>108.18704009965801</v>
      </c>
      <c r="E256">
        <v>236.91885273925399</v>
      </c>
      <c r="F256">
        <v>63.765328416993697</v>
      </c>
      <c r="G256">
        <v>67.357180533690595</v>
      </c>
      <c r="H256">
        <v>60.178433043835199</v>
      </c>
      <c r="I256">
        <v>154.21317586628899</v>
      </c>
      <c r="J256">
        <v>98.959312825924101</v>
      </c>
      <c r="K256">
        <v>123.279096249462</v>
      </c>
      <c r="L256">
        <v>138.12276664022801</v>
      </c>
      <c r="M256">
        <v>83.591545335257294</v>
      </c>
      <c r="N256">
        <v>80.141003655792602</v>
      </c>
      <c r="O256">
        <v>158.232665274227</v>
      </c>
      <c r="P256">
        <v>271.62731186632499</v>
      </c>
      <c r="Q256">
        <v>51.4302854810376</v>
      </c>
      <c r="R256">
        <v>89.479327902915898</v>
      </c>
      <c r="S256">
        <v>179.15201826795101</v>
      </c>
      <c r="T256">
        <v>137.55140069315499</v>
      </c>
      <c r="U256">
        <v>202.098993072696</v>
      </c>
      <c r="V256">
        <v>206.055876727987</v>
      </c>
      <c r="W256">
        <v>183.954611045717</v>
      </c>
      <c r="X256">
        <v>150.01736850649601</v>
      </c>
      <c r="Y256">
        <v>173.80988864692901</v>
      </c>
      <c r="Z256">
        <v>228.33876863661499</v>
      </c>
      <c r="AA256">
        <v>76.821534591945195</v>
      </c>
      <c r="AB256">
        <v>125.712263320106</v>
      </c>
      <c r="AC256">
        <v>243.329524398177</v>
      </c>
      <c r="AD256">
        <v>116.126797194619</v>
      </c>
      <c r="AE256">
        <v>150.17606717255401</v>
      </c>
      <c r="AF256">
        <v>67.2544466572799</v>
      </c>
      <c r="AG256">
        <v>216.36373494629899</v>
      </c>
      <c r="AH256">
        <v>60.144421248551197</v>
      </c>
      <c r="AI256">
        <v>335.93438363645902</v>
      </c>
      <c r="AJ256">
        <v>105.671315678995</v>
      </c>
      <c r="AK256">
        <v>139.34868519000599</v>
      </c>
      <c r="AL256">
        <v>377.45422128819001</v>
      </c>
      <c r="AM256">
        <v>304.73952726697502</v>
      </c>
      <c r="AN256">
        <v>241.233499676582</v>
      </c>
      <c r="AO256">
        <v>222.486418781417</v>
      </c>
      <c r="AP256">
        <v>164.040350884129</v>
      </c>
      <c r="AQ256">
        <v>68.371110900298007</v>
      </c>
      <c r="AR256">
        <v>173.33672170002501</v>
      </c>
      <c r="AS256">
        <v>388.27496658302698</v>
      </c>
      <c r="AT256">
        <v>120.726330980854</v>
      </c>
      <c r="AU256">
        <v>113.697796255648</v>
      </c>
      <c r="AV256">
        <v>75.173779098466696</v>
      </c>
    </row>
    <row r="257" spans="1:48">
      <c r="A257">
        <v>255</v>
      </c>
      <c r="B257">
        <v>256.01789240968498</v>
      </c>
      <c r="C257">
        <v>184.13398722312701</v>
      </c>
      <c r="D257">
        <v>262.81613642096698</v>
      </c>
      <c r="E257">
        <v>243.92413694371299</v>
      </c>
      <c r="F257">
        <v>298.97309379384802</v>
      </c>
      <c r="G257">
        <v>230.832563770696</v>
      </c>
      <c r="H257">
        <v>225.44745336476799</v>
      </c>
      <c r="I257">
        <v>206.81385732074099</v>
      </c>
      <c r="J257">
        <v>213.68822408054899</v>
      </c>
      <c r="K257">
        <v>247.424570291035</v>
      </c>
      <c r="L257">
        <v>265.03898651688399</v>
      </c>
      <c r="M257">
        <v>210.92577970227299</v>
      </c>
      <c r="N257">
        <v>234.212083422364</v>
      </c>
      <c r="O257">
        <v>178.16200340713101</v>
      </c>
      <c r="P257">
        <v>271.11492699638802</v>
      </c>
      <c r="Q257">
        <v>229.95437299321</v>
      </c>
      <c r="R257">
        <v>268.00018223173498</v>
      </c>
      <c r="S257">
        <v>245.00730358333399</v>
      </c>
      <c r="T257">
        <v>278.836766064085</v>
      </c>
      <c r="U257">
        <v>268.30233765123899</v>
      </c>
      <c r="V257">
        <v>290.93118309717198</v>
      </c>
      <c r="W257">
        <v>260.72134215759399</v>
      </c>
      <c r="X257">
        <v>247.94115602293499</v>
      </c>
      <c r="Y257">
        <v>256.728241250785</v>
      </c>
      <c r="Z257">
        <v>236.28431519329399</v>
      </c>
      <c r="AA257">
        <v>231.45773523152499</v>
      </c>
      <c r="AB257">
        <v>211.55876476984801</v>
      </c>
      <c r="AC257">
        <v>262.12610859467998</v>
      </c>
      <c r="AD257">
        <v>203.47672061582199</v>
      </c>
      <c r="AE257">
        <v>217.60221020161799</v>
      </c>
      <c r="AF257">
        <v>234.284977579149</v>
      </c>
      <c r="AG257">
        <v>242.35959639809201</v>
      </c>
      <c r="AH257">
        <v>252.75445450199601</v>
      </c>
      <c r="AI257">
        <v>261.74942253048698</v>
      </c>
      <c r="AJ257">
        <v>237.331470849222</v>
      </c>
      <c r="AK257">
        <v>230.117179268473</v>
      </c>
      <c r="AL257">
        <v>223.998138180284</v>
      </c>
      <c r="AM257">
        <v>233.57936741664801</v>
      </c>
      <c r="AN257">
        <v>247.55302547703201</v>
      </c>
      <c r="AO257">
        <v>267.834860326669</v>
      </c>
      <c r="AP257">
        <v>261.72923977936102</v>
      </c>
      <c r="AQ257">
        <v>269.07199561920902</v>
      </c>
      <c r="AR257">
        <v>253.25259098436399</v>
      </c>
      <c r="AS257">
        <v>234.42956856258201</v>
      </c>
      <c r="AT257">
        <v>266.97658605369497</v>
      </c>
      <c r="AU257">
        <v>229.87498958274</v>
      </c>
      <c r="AV257">
        <v>256.55313881145202</v>
      </c>
    </row>
    <row r="258" spans="1:48">
      <c r="A258">
        <v>256</v>
      </c>
      <c r="B258">
        <v>262.976802630093</v>
      </c>
      <c r="C258">
        <v>36.464208358404498</v>
      </c>
      <c r="D258">
        <v>389.40682125076802</v>
      </c>
      <c r="E258">
        <v>197.21071966052699</v>
      </c>
      <c r="F258">
        <v>338.17221968662898</v>
      </c>
      <c r="G258">
        <v>261.88182253555198</v>
      </c>
      <c r="H258">
        <v>273.478211454009</v>
      </c>
      <c r="I258">
        <v>322.01573611353501</v>
      </c>
      <c r="J258">
        <v>259.497579856058</v>
      </c>
      <c r="K258">
        <v>356.69861851907598</v>
      </c>
      <c r="L258">
        <v>411.933324418751</v>
      </c>
      <c r="M258">
        <v>326.80576660221999</v>
      </c>
      <c r="N258">
        <v>119.070247471827</v>
      </c>
      <c r="O258">
        <v>311.485880597174</v>
      </c>
      <c r="P258">
        <v>307.18704402544199</v>
      </c>
      <c r="Q258">
        <v>331.92086023032999</v>
      </c>
      <c r="R258">
        <v>293.55763737718598</v>
      </c>
      <c r="S258">
        <v>303.78037126298301</v>
      </c>
      <c r="T258">
        <v>297.98110391828197</v>
      </c>
      <c r="U258">
        <v>419.17597013527501</v>
      </c>
      <c r="V258">
        <v>253.38226771220499</v>
      </c>
      <c r="W258">
        <v>284.17279394496302</v>
      </c>
      <c r="X258">
        <v>288.29616343544399</v>
      </c>
      <c r="Y258">
        <v>367.47236393595199</v>
      </c>
      <c r="Z258">
        <v>344.51598062134502</v>
      </c>
      <c r="AA258">
        <v>235.74143123656501</v>
      </c>
      <c r="AB258">
        <v>283.293862532128</v>
      </c>
      <c r="AC258">
        <v>297.74871838404903</v>
      </c>
      <c r="AD258">
        <v>291.61485941271201</v>
      </c>
      <c r="AE258">
        <v>348.43448146479199</v>
      </c>
      <c r="AF258">
        <v>276.69974129651899</v>
      </c>
      <c r="AG258">
        <v>276.273822091228</v>
      </c>
      <c r="AH258">
        <v>307.12290527043399</v>
      </c>
      <c r="AI258">
        <v>355.12873918289199</v>
      </c>
      <c r="AJ258">
        <v>227.42248011488701</v>
      </c>
      <c r="AK258">
        <v>301.184243886025</v>
      </c>
      <c r="AL258">
        <v>250.898408585927</v>
      </c>
      <c r="AM258">
        <v>303.45344536355702</v>
      </c>
      <c r="AN258">
        <v>296.84579551634101</v>
      </c>
      <c r="AO258">
        <v>298.10785532463302</v>
      </c>
      <c r="AP258">
        <v>297.63186792351303</v>
      </c>
      <c r="AQ258">
        <v>290.59738508538999</v>
      </c>
      <c r="AR258">
        <v>303.15204932822502</v>
      </c>
      <c r="AS258">
        <v>263.843530698743</v>
      </c>
      <c r="AT258">
        <v>298.980671205791</v>
      </c>
      <c r="AU258">
        <v>332.03283025654298</v>
      </c>
      <c r="AV258">
        <v>266.98224005470502</v>
      </c>
    </row>
    <row r="259" spans="1:48">
      <c r="A259">
        <v>257</v>
      </c>
      <c r="B259">
        <v>263.10358679728301</v>
      </c>
      <c r="C259">
        <v>146.187741103006</v>
      </c>
      <c r="D259">
        <v>80.293600339603302</v>
      </c>
      <c r="E259">
        <v>32.070906173528002</v>
      </c>
      <c r="F259">
        <v>101.105281090874</v>
      </c>
      <c r="G259">
        <v>152.352843656217</v>
      </c>
      <c r="H259">
        <v>61.685707444691801</v>
      </c>
      <c r="I259">
        <v>1267.99159820604</v>
      </c>
      <c r="J259">
        <v>97.932387291932997</v>
      </c>
      <c r="K259">
        <v>266.63862099023999</v>
      </c>
      <c r="L259">
        <v>259.13687150645302</v>
      </c>
      <c r="M259">
        <v>211.688468080474</v>
      </c>
      <c r="N259">
        <v>1004.3076733653299</v>
      </c>
      <c r="O259">
        <v>224.342576620188</v>
      </c>
      <c r="P259">
        <v>123.413150474682</v>
      </c>
      <c r="Q259">
        <v>146.54811787363499</v>
      </c>
      <c r="R259">
        <v>36.396717604816303</v>
      </c>
      <c r="S259">
        <v>259.449005380752</v>
      </c>
      <c r="T259">
        <v>133.44682549610201</v>
      </c>
      <c r="U259">
        <v>123.396549808893</v>
      </c>
      <c r="V259">
        <v>24.498914135340701</v>
      </c>
      <c r="W259">
        <v>39.423610090532598</v>
      </c>
      <c r="X259">
        <v>123.344641275157</v>
      </c>
      <c r="Y259">
        <v>653.66686181394505</v>
      </c>
      <c r="Z259">
        <v>174.05363154177101</v>
      </c>
      <c r="AA259">
        <v>525.62621288088803</v>
      </c>
      <c r="AB259">
        <v>134.90926809108501</v>
      </c>
      <c r="AC259">
        <v>42.330164282053097</v>
      </c>
      <c r="AD259">
        <v>622.98279541884301</v>
      </c>
      <c r="AE259">
        <v>181.73984778458399</v>
      </c>
      <c r="AF259">
        <v>362.78829945907802</v>
      </c>
      <c r="AG259">
        <v>378.46614704712101</v>
      </c>
      <c r="AH259">
        <v>270.25151641698801</v>
      </c>
      <c r="AI259">
        <v>207.42097058973999</v>
      </c>
      <c r="AJ259">
        <v>22.874430174383601</v>
      </c>
      <c r="AK259">
        <v>70.186058177335198</v>
      </c>
      <c r="AL259">
        <v>129.327819495445</v>
      </c>
      <c r="AM259">
        <v>259.72870268482501</v>
      </c>
      <c r="AN259">
        <v>148.52852518186799</v>
      </c>
      <c r="AO259">
        <v>119.681586602146</v>
      </c>
      <c r="AP259">
        <v>32.324039725222697</v>
      </c>
      <c r="AQ259">
        <v>30.571293030698101</v>
      </c>
      <c r="AR259">
        <v>70.094154100661399</v>
      </c>
      <c r="AS259">
        <v>334.22281563356597</v>
      </c>
      <c r="AT259">
        <v>813.33464132717404</v>
      </c>
      <c r="AU259">
        <v>858.92712960369397</v>
      </c>
      <c r="AV259">
        <v>591.05051756101795</v>
      </c>
    </row>
    <row r="260" spans="1:48">
      <c r="A260">
        <v>258</v>
      </c>
      <c r="B260">
        <v>265.077667825557</v>
      </c>
      <c r="C260">
        <v>36.456740951974602</v>
      </c>
      <c r="D260">
        <v>938.88670087662604</v>
      </c>
      <c r="E260">
        <v>1177.6444202364401</v>
      </c>
      <c r="F260">
        <v>1155.02710598158</v>
      </c>
      <c r="G260">
        <v>1235.2008095952399</v>
      </c>
      <c r="H260">
        <v>1230.84022035151</v>
      </c>
      <c r="I260">
        <v>1108.8552703120399</v>
      </c>
      <c r="J260">
        <v>1070.3036293054399</v>
      </c>
      <c r="K260">
        <v>1168.3687342865601</v>
      </c>
      <c r="L260">
        <v>1103.08470320739</v>
      </c>
      <c r="M260">
        <v>1033.72601986011</v>
      </c>
      <c r="N260">
        <v>890.68977503089297</v>
      </c>
      <c r="O260">
        <v>1041.92322045622</v>
      </c>
      <c r="P260">
        <v>1174.41321043995</v>
      </c>
      <c r="Q260">
        <v>1029.5961654423199</v>
      </c>
      <c r="R260">
        <v>1220.3736247643701</v>
      </c>
      <c r="S260">
        <v>1119.38888090619</v>
      </c>
      <c r="T260">
        <v>1366.1947846211599</v>
      </c>
      <c r="U260">
        <v>1029.9828628887101</v>
      </c>
      <c r="V260">
        <v>1272.61623314598</v>
      </c>
      <c r="W260">
        <v>1141.0018430042401</v>
      </c>
      <c r="X260">
        <v>1086.0288949983401</v>
      </c>
      <c r="Y260">
        <v>795.73074013682901</v>
      </c>
      <c r="Z260">
        <v>1114.8707056757901</v>
      </c>
      <c r="AA260">
        <v>1115.85619096813</v>
      </c>
      <c r="AB260">
        <v>1214.3285406105199</v>
      </c>
      <c r="AC260">
        <v>1250.8738011048599</v>
      </c>
      <c r="AD260">
        <v>1111.2621366722799</v>
      </c>
      <c r="AE260">
        <v>815.80393857356398</v>
      </c>
      <c r="AF260">
        <v>1148.5669956060101</v>
      </c>
      <c r="AG260">
        <v>1214.70175101935</v>
      </c>
      <c r="AH260">
        <v>1296.85866243534</v>
      </c>
      <c r="AI260">
        <v>1155.33234586463</v>
      </c>
      <c r="AJ260">
        <v>1265.0512688051699</v>
      </c>
      <c r="AK260">
        <v>1183.67863860792</v>
      </c>
      <c r="AL260">
        <v>1105.03122960976</v>
      </c>
      <c r="AM260">
        <v>1096.03616335116</v>
      </c>
      <c r="AN260">
        <v>929.62518929748899</v>
      </c>
      <c r="AO260">
        <v>1301.70800431557</v>
      </c>
      <c r="AP260">
        <v>1266.88316616731</v>
      </c>
      <c r="AQ260">
        <v>1354.0665349543101</v>
      </c>
      <c r="AR260">
        <v>1208.09229193443</v>
      </c>
      <c r="AS260">
        <v>1237.7271504794101</v>
      </c>
      <c r="AT260">
        <v>1043.7828745822201</v>
      </c>
      <c r="AU260">
        <v>1054.11602797655</v>
      </c>
      <c r="AV260">
        <v>1213.3336252591801</v>
      </c>
    </row>
    <row r="261" spans="1:48">
      <c r="A261">
        <v>259</v>
      </c>
      <c r="B261">
        <v>265.14797124215301</v>
      </c>
      <c r="C261">
        <v>330.35534685718801</v>
      </c>
      <c r="D261">
        <v>391.79420942262402</v>
      </c>
      <c r="E261">
        <v>486.26424515856303</v>
      </c>
      <c r="F261">
        <v>340.20864668094902</v>
      </c>
      <c r="G261">
        <v>578.26689961858699</v>
      </c>
      <c r="H261">
        <v>123.28625852510299</v>
      </c>
      <c r="I261">
        <v>122.72392152092399</v>
      </c>
      <c r="J261">
        <v>1142.98524684058</v>
      </c>
      <c r="K261">
        <v>920.78393543523498</v>
      </c>
      <c r="L261">
        <v>247.90309944886201</v>
      </c>
      <c r="M261">
        <v>594.77731528544598</v>
      </c>
      <c r="N261">
        <v>642.57510119092296</v>
      </c>
      <c r="O261">
        <v>191.86771949483699</v>
      </c>
      <c r="P261">
        <v>1261.4233610215399</v>
      </c>
      <c r="Q261">
        <v>492.41805619421899</v>
      </c>
      <c r="R261">
        <v>602.22097372085</v>
      </c>
      <c r="S261">
        <v>481.57652389209602</v>
      </c>
      <c r="T261">
        <v>683.45707059270399</v>
      </c>
      <c r="U261">
        <v>546.53140703930103</v>
      </c>
      <c r="V261">
        <v>199.37500098221801</v>
      </c>
      <c r="W261">
        <v>406.45330487548102</v>
      </c>
      <c r="X261">
        <v>504.60360287913301</v>
      </c>
      <c r="Y261">
        <v>233.54684925300299</v>
      </c>
      <c r="Z261">
        <v>270.94710281623202</v>
      </c>
      <c r="AA261">
        <v>440.57922316472599</v>
      </c>
      <c r="AB261">
        <v>216.615610002506</v>
      </c>
      <c r="AC261">
        <v>362.52388565806501</v>
      </c>
      <c r="AD261">
        <v>474.29976501080102</v>
      </c>
      <c r="AE261">
        <v>348.98556968973901</v>
      </c>
      <c r="AF261">
        <v>141.476735790258</v>
      </c>
      <c r="AG261">
        <v>183.548993499971</v>
      </c>
      <c r="AH261">
        <v>154.50022193601899</v>
      </c>
      <c r="AI261">
        <v>719.98368594791805</v>
      </c>
      <c r="AJ261">
        <v>169.848583171211</v>
      </c>
      <c r="AK261">
        <v>196.325366226738</v>
      </c>
      <c r="AL261">
        <v>212.307123825758</v>
      </c>
      <c r="AM261">
        <v>198.788752365688</v>
      </c>
      <c r="AN261">
        <v>740.48598060653603</v>
      </c>
      <c r="AO261">
        <v>177.30902069597499</v>
      </c>
      <c r="AP261">
        <v>158.38946202255599</v>
      </c>
      <c r="AQ261">
        <v>187.17397728640699</v>
      </c>
      <c r="AR261">
        <v>284.44945371525398</v>
      </c>
      <c r="AS261">
        <v>295.57012735193001</v>
      </c>
      <c r="AT261">
        <v>411.35521318612098</v>
      </c>
      <c r="AU261">
        <v>188.51089570282701</v>
      </c>
      <c r="AV261">
        <v>147.29222146240801</v>
      </c>
    </row>
    <row r="262" spans="1:48">
      <c r="A262">
        <v>260</v>
      </c>
      <c r="B262">
        <v>266.07255463950099</v>
      </c>
      <c r="C262">
        <v>123.66863586909</v>
      </c>
      <c r="D262">
        <v>223.90302317214</v>
      </c>
      <c r="E262">
        <v>223.42779095661899</v>
      </c>
      <c r="F262">
        <v>228.210867229245</v>
      </c>
      <c r="G262">
        <v>214.26287819634999</v>
      </c>
      <c r="H262">
        <v>190.46113693612401</v>
      </c>
      <c r="I262">
        <v>198.95887795079699</v>
      </c>
      <c r="J262">
        <v>203.25543695643501</v>
      </c>
      <c r="K262">
        <v>224.19996181742999</v>
      </c>
      <c r="L262">
        <v>181.51393164645</v>
      </c>
      <c r="M262">
        <v>209.76375385962601</v>
      </c>
      <c r="N262">
        <v>180.496472456296</v>
      </c>
      <c r="O262">
        <v>210.45206628551</v>
      </c>
      <c r="P262">
        <v>231.234342572868</v>
      </c>
      <c r="Q262">
        <v>219.54484776759301</v>
      </c>
      <c r="R262">
        <v>224.85150855482101</v>
      </c>
      <c r="S262">
        <v>245.73790739284999</v>
      </c>
      <c r="T262">
        <v>225.43418015535599</v>
      </c>
      <c r="U262">
        <v>253.54883224530101</v>
      </c>
      <c r="V262">
        <v>239.37989445298001</v>
      </c>
      <c r="W262">
        <v>228.757822547286</v>
      </c>
      <c r="X262">
        <v>222.41364120748301</v>
      </c>
      <c r="Y262">
        <v>227.45277413086799</v>
      </c>
      <c r="Z262">
        <v>232.26683125360699</v>
      </c>
      <c r="AA262">
        <v>207.87081223951299</v>
      </c>
      <c r="AB262">
        <v>220.39380427024301</v>
      </c>
      <c r="AC262">
        <v>198.163238099469</v>
      </c>
      <c r="AD262">
        <v>210.56941785767799</v>
      </c>
      <c r="AE262">
        <v>150.15634844836299</v>
      </c>
      <c r="AF262">
        <v>155.44972950618799</v>
      </c>
      <c r="AG262">
        <v>211.37938665773399</v>
      </c>
      <c r="AH262">
        <v>224.64374621018601</v>
      </c>
      <c r="AI262">
        <v>213.70849304877399</v>
      </c>
      <c r="AJ262">
        <v>204.01217177643301</v>
      </c>
      <c r="AK262">
        <v>193.841875068333</v>
      </c>
      <c r="AL262">
        <v>202.510119764406</v>
      </c>
      <c r="AM262">
        <v>215.13290634035599</v>
      </c>
      <c r="AN262">
        <v>171.92094966766899</v>
      </c>
      <c r="AO262">
        <v>257.42603948945202</v>
      </c>
      <c r="AP262">
        <v>231.68820241466801</v>
      </c>
      <c r="AQ262">
        <v>238.16577033285299</v>
      </c>
      <c r="AR262">
        <v>263.98625042671603</v>
      </c>
      <c r="AS262">
        <v>246.36632040409799</v>
      </c>
      <c r="AT262">
        <v>198.70030296310401</v>
      </c>
      <c r="AU262">
        <v>207.29411491805601</v>
      </c>
      <c r="AV262">
        <v>234.668116377557</v>
      </c>
    </row>
    <row r="263" spans="1:48">
      <c r="A263">
        <v>261</v>
      </c>
      <c r="B263">
        <v>266.80496357715998</v>
      </c>
      <c r="C263">
        <v>23.587926135991399</v>
      </c>
      <c r="D263">
        <v>2250.3511118000702</v>
      </c>
      <c r="E263">
        <v>2502.5704401252601</v>
      </c>
      <c r="F263">
        <v>2290.7739938506402</v>
      </c>
      <c r="G263">
        <v>2477.12661346507</v>
      </c>
      <c r="H263">
        <v>2760.1887109568402</v>
      </c>
      <c r="I263">
        <v>2569.0461341784599</v>
      </c>
      <c r="J263">
        <v>2077.7896870616601</v>
      </c>
      <c r="K263">
        <v>2485.9178626212301</v>
      </c>
      <c r="L263">
        <v>2547.1569991973702</v>
      </c>
      <c r="M263">
        <v>2501.2244110123402</v>
      </c>
      <c r="N263">
        <v>731.63128600831897</v>
      </c>
      <c r="O263">
        <v>2318.6955399959902</v>
      </c>
      <c r="P263">
        <v>2295.69035229672</v>
      </c>
      <c r="Q263">
        <v>2327.1463270045501</v>
      </c>
      <c r="R263">
        <v>2355.6313317335998</v>
      </c>
      <c r="S263">
        <v>2526.9807269107</v>
      </c>
      <c r="T263">
        <v>2565.28387109713</v>
      </c>
      <c r="U263">
        <v>2462.9903639921899</v>
      </c>
      <c r="V263">
        <v>2696.8870670306901</v>
      </c>
      <c r="W263">
        <v>2242.78982935556</v>
      </c>
      <c r="X263">
        <v>1645.7976996999801</v>
      </c>
      <c r="Y263">
        <v>1858.70445277213</v>
      </c>
      <c r="Z263">
        <v>2252.4592096668598</v>
      </c>
      <c r="AA263">
        <v>2057.41011967026</v>
      </c>
      <c r="AB263">
        <v>2412.3939285576698</v>
      </c>
      <c r="AC263">
        <v>2450.0682387955899</v>
      </c>
      <c r="AD263">
        <v>2526.4203268108099</v>
      </c>
      <c r="AE263">
        <v>1769.1254301992401</v>
      </c>
      <c r="AF263">
        <v>2689.66241570693</v>
      </c>
      <c r="AG263">
        <v>2548.0243153618298</v>
      </c>
      <c r="AH263">
        <v>2570.3314645994601</v>
      </c>
      <c r="AI263">
        <v>2258.1067892229898</v>
      </c>
      <c r="AJ263">
        <v>2577.9103463787401</v>
      </c>
      <c r="AK263">
        <v>2401.1689146102099</v>
      </c>
      <c r="AL263">
        <v>2517.1468536366001</v>
      </c>
      <c r="AM263">
        <v>2247.2811451749599</v>
      </c>
      <c r="AN263">
        <v>2185.3374222889302</v>
      </c>
      <c r="AO263">
        <v>2663.4399956000402</v>
      </c>
      <c r="AP263">
        <v>2605.1035388796499</v>
      </c>
      <c r="AQ263">
        <v>2609.35396642053</v>
      </c>
      <c r="AR263">
        <v>2414.1539356244798</v>
      </c>
      <c r="AS263">
        <v>2390.1072277708799</v>
      </c>
      <c r="AT263">
        <v>2159.0622012131698</v>
      </c>
      <c r="AU263">
        <v>2268.75079183239</v>
      </c>
      <c r="AV263">
        <v>2315.2094435853101</v>
      </c>
    </row>
    <row r="264" spans="1:48">
      <c r="A264">
        <v>262</v>
      </c>
      <c r="B264">
        <v>268.802304707887</v>
      </c>
      <c r="C264">
        <v>23.587926135991399</v>
      </c>
      <c r="D264">
        <v>3596.4185809707401</v>
      </c>
      <c r="E264">
        <v>3889.6031338079301</v>
      </c>
      <c r="F264">
        <v>3751.6798342748002</v>
      </c>
      <c r="G264">
        <v>3912.4897585869599</v>
      </c>
      <c r="H264">
        <v>4446.0498540095996</v>
      </c>
      <c r="I264">
        <v>4162.6986044760897</v>
      </c>
      <c r="J264">
        <v>3400.5905738670999</v>
      </c>
      <c r="K264">
        <v>3971.0738973380098</v>
      </c>
      <c r="L264">
        <v>4082.5807316253499</v>
      </c>
      <c r="M264">
        <v>3867.7179211162802</v>
      </c>
      <c r="N264">
        <v>1205.2279732572999</v>
      </c>
      <c r="O264">
        <v>3631.1218033576502</v>
      </c>
      <c r="P264">
        <v>3694.7827437588799</v>
      </c>
      <c r="Q264">
        <v>3761.7535825386399</v>
      </c>
      <c r="R264">
        <v>3742.55246569068</v>
      </c>
      <c r="S264">
        <v>4001.3762771280799</v>
      </c>
      <c r="T264">
        <v>3995.6739238231298</v>
      </c>
      <c r="U264">
        <v>4010.17491237797</v>
      </c>
      <c r="V264">
        <v>4226.3653290175898</v>
      </c>
      <c r="W264">
        <v>3499.4526683725198</v>
      </c>
      <c r="X264">
        <v>2815.9123927946498</v>
      </c>
      <c r="Y264">
        <v>3045.3787568193002</v>
      </c>
      <c r="Z264">
        <v>3545.2770936624202</v>
      </c>
      <c r="AA264">
        <v>3366.58384543374</v>
      </c>
      <c r="AB264">
        <v>3875.45991725162</v>
      </c>
      <c r="AC264">
        <v>3901.8116685196401</v>
      </c>
      <c r="AD264">
        <v>3893.5928094375699</v>
      </c>
      <c r="AE264">
        <v>2801.1949992435402</v>
      </c>
      <c r="AF264">
        <v>4267.7946150614298</v>
      </c>
      <c r="AG264">
        <v>4112.0173479942996</v>
      </c>
      <c r="AH264">
        <v>4211.62637990035</v>
      </c>
      <c r="AI264">
        <v>3706.4376661342499</v>
      </c>
      <c r="AJ264">
        <v>4049.1420212370899</v>
      </c>
      <c r="AK264">
        <v>3813.2243556643998</v>
      </c>
      <c r="AL264">
        <v>3996.7930032217</v>
      </c>
      <c r="AM264">
        <v>3595.5560844695401</v>
      </c>
      <c r="AN264">
        <v>3402.91391022671</v>
      </c>
      <c r="AO264">
        <v>4299.7291541898903</v>
      </c>
      <c r="AP264">
        <v>4164.4409863113597</v>
      </c>
      <c r="AQ264">
        <v>4163.1243978209905</v>
      </c>
      <c r="AR264">
        <v>3857.17287384066</v>
      </c>
      <c r="AS264">
        <v>3878.7857053266598</v>
      </c>
      <c r="AT264">
        <v>3510.6280502519598</v>
      </c>
      <c r="AU264">
        <v>3587.2195979869098</v>
      </c>
      <c r="AV264">
        <v>3759.7798298445</v>
      </c>
    </row>
    <row r="265" spans="1:48">
      <c r="A265">
        <v>263</v>
      </c>
      <c r="B265">
        <v>269.13108773763503</v>
      </c>
      <c r="C265">
        <v>277.714773486409</v>
      </c>
      <c r="D265">
        <v>334.30669781463803</v>
      </c>
      <c r="E265">
        <v>324.48585147428099</v>
      </c>
      <c r="F265">
        <v>351.45472214049403</v>
      </c>
      <c r="G265">
        <v>333.97989469658</v>
      </c>
      <c r="H265">
        <v>322.967285689287</v>
      </c>
      <c r="I265">
        <v>323.56771953357401</v>
      </c>
      <c r="J265">
        <v>361.32644463083102</v>
      </c>
      <c r="K265">
        <v>322.22267645420902</v>
      </c>
      <c r="L265">
        <v>348.88906274342997</v>
      </c>
      <c r="M265">
        <v>315.04941662969901</v>
      </c>
      <c r="N265">
        <v>314.952077313617</v>
      </c>
      <c r="O265">
        <v>343.15675243454001</v>
      </c>
      <c r="P265">
        <v>338.50631020817701</v>
      </c>
      <c r="Q265">
        <v>328.93353901075898</v>
      </c>
      <c r="R265">
        <v>326.66230673937798</v>
      </c>
      <c r="S265">
        <v>365.24625911556802</v>
      </c>
      <c r="T265">
        <v>351.77418996754602</v>
      </c>
      <c r="U265">
        <v>356.06229303521098</v>
      </c>
      <c r="V265">
        <v>372.39410947120598</v>
      </c>
      <c r="W265">
        <v>347.17129493365098</v>
      </c>
      <c r="X265">
        <v>384.26672790249802</v>
      </c>
      <c r="Y265">
        <v>336.29468941605103</v>
      </c>
      <c r="Z265">
        <v>341.97468817340803</v>
      </c>
      <c r="AA265">
        <v>345.32031425874402</v>
      </c>
      <c r="AB265">
        <v>360.59015749138803</v>
      </c>
      <c r="AC265">
        <v>320.786158874107</v>
      </c>
      <c r="AD265">
        <v>336.77676485414798</v>
      </c>
      <c r="AE265">
        <v>350.32433582653198</v>
      </c>
      <c r="AF265">
        <v>310.08076898734203</v>
      </c>
      <c r="AG265">
        <v>340.49025746353402</v>
      </c>
      <c r="AH265">
        <v>311.36677107419598</v>
      </c>
      <c r="AI265">
        <v>363.65583123789099</v>
      </c>
      <c r="AJ265">
        <v>293.64511198327801</v>
      </c>
      <c r="AK265">
        <v>317.06344826845498</v>
      </c>
      <c r="AL265">
        <v>344.94355801214999</v>
      </c>
      <c r="AM265">
        <v>367.31100730288</v>
      </c>
      <c r="AN265">
        <v>319.67296970935399</v>
      </c>
      <c r="AO265">
        <v>406.01701300122699</v>
      </c>
      <c r="AP265">
        <v>373.44164048712997</v>
      </c>
      <c r="AQ265">
        <v>362.99639624884799</v>
      </c>
      <c r="AR265">
        <v>356.31817260989902</v>
      </c>
      <c r="AS265">
        <v>360.42596977749798</v>
      </c>
      <c r="AT265">
        <v>356.20292053499702</v>
      </c>
      <c r="AU265">
        <v>376.10808477038501</v>
      </c>
      <c r="AV265">
        <v>354.88039343763398</v>
      </c>
    </row>
    <row r="266" spans="1:48">
      <c r="A266">
        <v>264</v>
      </c>
      <c r="B266">
        <v>270.79946802209702</v>
      </c>
      <c r="C266">
        <v>23.589273246806801</v>
      </c>
      <c r="D266">
        <v>2330.0092459668699</v>
      </c>
      <c r="E266">
        <v>2721.9073797629198</v>
      </c>
      <c r="F266">
        <v>2501.9872703349502</v>
      </c>
      <c r="G266">
        <v>2542.4988046020799</v>
      </c>
      <c r="H266">
        <v>2828.6819158077001</v>
      </c>
      <c r="I266">
        <v>2697.47346545757</v>
      </c>
      <c r="J266">
        <v>2278.7788706198999</v>
      </c>
      <c r="K266">
        <v>2593.1194050962999</v>
      </c>
      <c r="L266">
        <v>2625.9311109663099</v>
      </c>
      <c r="M266">
        <v>2654.1303031136699</v>
      </c>
      <c r="N266">
        <v>772.05039294367202</v>
      </c>
      <c r="O266">
        <v>2421.12088731427</v>
      </c>
      <c r="P266">
        <v>2386.2887887499401</v>
      </c>
      <c r="Q266">
        <v>2383.20778574202</v>
      </c>
      <c r="R266">
        <v>2432.4605956253599</v>
      </c>
      <c r="S266">
        <v>2575.8862254083601</v>
      </c>
      <c r="T266">
        <v>2711.3965625789801</v>
      </c>
      <c r="U266">
        <v>2626.9742615702298</v>
      </c>
      <c r="V266">
        <v>2857.3948341642699</v>
      </c>
      <c r="W266">
        <v>2361.5326631677099</v>
      </c>
      <c r="X266">
        <v>1781.2989398331099</v>
      </c>
      <c r="Y266">
        <v>2014.6763559516901</v>
      </c>
      <c r="Z266">
        <v>2293.5067387782201</v>
      </c>
      <c r="AA266">
        <v>2205.6454905082001</v>
      </c>
      <c r="AB266">
        <v>2544.2691813163001</v>
      </c>
      <c r="AC266">
        <v>2431.59182061108</v>
      </c>
      <c r="AD266">
        <v>2516.90490093582</v>
      </c>
      <c r="AE266">
        <v>1793.71702480107</v>
      </c>
      <c r="AF266">
        <v>2927.1798921520099</v>
      </c>
      <c r="AG266">
        <v>2632.8135571914299</v>
      </c>
      <c r="AH266">
        <v>2792.0376006678098</v>
      </c>
      <c r="AI266">
        <v>2316.8745187187601</v>
      </c>
      <c r="AJ266">
        <v>2649.38583439788</v>
      </c>
      <c r="AK266">
        <v>2492.0321462090301</v>
      </c>
      <c r="AL266">
        <v>2601.5381816190602</v>
      </c>
      <c r="AM266">
        <v>2406.2976500701502</v>
      </c>
      <c r="AN266">
        <v>2271.7935760905998</v>
      </c>
      <c r="AO266">
        <v>2733.34528588688</v>
      </c>
      <c r="AP266">
        <v>2721.63156527403</v>
      </c>
      <c r="AQ266">
        <v>2757.3188517983599</v>
      </c>
      <c r="AR266">
        <v>2513.0598963340899</v>
      </c>
      <c r="AS266">
        <v>2526.58533560756</v>
      </c>
      <c r="AT266">
        <v>2292.76825480752</v>
      </c>
      <c r="AU266">
        <v>2260.2704669220102</v>
      </c>
      <c r="AV266">
        <v>2419.3960185800101</v>
      </c>
    </row>
    <row r="267" spans="1:48">
      <c r="A267">
        <v>265</v>
      </c>
      <c r="B267">
        <v>271.03250447242601</v>
      </c>
      <c r="C267">
        <v>28.149897151438701</v>
      </c>
      <c r="D267">
        <v>182.26132680817699</v>
      </c>
      <c r="E267">
        <v>176.65952981041801</v>
      </c>
      <c r="F267">
        <v>180.294323775056</v>
      </c>
      <c r="G267">
        <v>145.98938477849401</v>
      </c>
      <c r="H267">
        <v>166.727412055352</v>
      </c>
      <c r="I267">
        <v>148.81164825635099</v>
      </c>
      <c r="J267">
        <v>143.592063486771</v>
      </c>
      <c r="K267">
        <v>170.54796805118701</v>
      </c>
      <c r="L267">
        <v>183.08396283071099</v>
      </c>
      <c r="M267">
        <v>171.991224529671</v>
      </c>
      <c r="N267">
        <v>58.935824685407603</v>
      </c>
      <c r="O267">
        <v>138.95271354276599</v>
      </c>
      <c r="P267">
        <v>156.52221710402</v>
      </c>
      <c r="Q267">
        <v>176.84682273640701</v>
      </c>
      <c r="R267">
        <v>145.348615181501</v>
      </c>
      <c r="S267">
        <v>174.09341716978801</v>
      </c>
      <c r="T267">
        <v>167.590670216066</v>
      </c>
      <c r="U267">
        <v>238.82011880184299</v>
      </c>
      <c r="V267">
        <v>216.267337128154</v>
      </c>
      <c r="W267">
        <v>122.627536377391</v>
      </c>
      <c r="X267">
        <v>130.98879839033501</v>
      </c>
      <c r="Y267">
        <v>174.84864080220399</v>
      </c>
      <c r="Z267">
        <v>176.69928848117701</v>
      </c>
      <c r="AA267">
        <v>176.72154096281599</v>
      </c>
      <c r="AB267">
        <v>113.46252570481199</v>
      </c>
      <c r="AC267">
        <v>159.512929669898</v>
      </c>
      <c r="AD267">
        <v>132.17975917106301</v>
      </c>
      <c r="AE267">
        <v>302.45077667017102</v>
      </c>
      <c r="AF267">
        <v>133.75565404557699</v>
      </c>
      <c r="AG267">
        <v>134.258475321465</v>
      </c>
      <c r="AH267">
        <v>136.68816419696</v>
      </c>
      <c r="AI267">
        <v>248.45225524641401</v>
      </c>
      <c r="AJ267">
        <v>116.319979471162</v>
      </c>
      <c r="AK267">
        <v>125.33791796850601</v>
      </c>
      <c r="AL267">
        <v>147.49373343242101</v>
      </c>
      <c r="AM267">
        <v>177.305066725676</v>
      </c>
      <c r="AN267">
        <v>188.11464465820501</v>
      </c>
      <c r="AO267">
        <v>191.89184192509899</v>
      </c>
      <c r="AP267">
        <v>186.604059590806</v>
      </c>
      <c r="AQ267">
        <v>158.97246012008699</v>
      </c>
      <c r="AR267">
        <v>219.71418397164001</v>
      </c>
      <c r="AS267">
        <v>133.35112903436601</v>
      </c>
      <c r="AT267">
        <v>188.57447364008499</v>
      </c>
      <c r="AU267">
        <v>144.308530541724</v>
      </c>
      <c r="AV267">
        <v>152.75736119032501</v>
      </c>
    </row>
    <row r="268" spans="1:48">
      <c r="A268">
        <v>266</v>
      </c>
      <c r="B268">
        <v>271.08</v>
      </c>
      <c r="C268">
        <v>125.519870657105</v>
      </c>
      <c r="D268">
        <v>190.76916312558799</v>
      </c>
      <c r="E268">
        <v>101.183150907502</v>
      </c>
      <c r="F268">
        <v>131.63743514466</v>
      </c>
      <c r="G268">
        <v>118.63338896176001</v>
      </c>
      <c r="H268">
        <v>179.225721970931</v>
      </c>
      <c r="I268">
        <v>135.947892871482</v>
      </c>
      <c r="J268">
        <v>183.828571601834</v>
      </c>
      <c r="K268">
        <v>176.229453839933</v>
      </c>
      <c r="L268">
        <v>144.85374230092199</v>
      </c>
      <c r="M268">
        <v>140.32505891039401</v>
      </c>
      <c r="N268">
        <v>77.241262037532593</v>
      </c>
      <c r="O268">
        <v>112.55521287041999</v>
      </c>
      <c r="P268">
        <v>96.139007343993001</v>
      </c>
      <c r="Q268">
        <v>134.85682389495199</v>
      </c>
      <c r="R268">
        <v>142.73126815542099</v>
      </c>
      <c r="S268">
        <v>185.34408671711699</v>
      </c>
      <c r="T268">
        <v>149.87755603897301</v>
      </c>
      <c r="U268">
        <v>153.523709126021</v>
      </c>
      <c r="V268">
        <v>105.441178051042</v>
      </c>
      <c r="W268">
        <v>101.78882298659801</v>
      </c>
      <c r="X268">
        <v>144.85604981488399</v>
      </c>
      <c r="Y268">
        <v>57.929984485383599</v>
      </c>
      <c r="Z268">
        <v>65.039686664313194</v>
      </c>
      <c r="AA268">
        <v>184.81829211314999</v>
      </c>
      <c r="AB268">
        <v>119.483060034264</v>
      </c>
      <c r="AC268">
        <v>161.125923245357</v>
      </c>
      <c r="AD268">
        <v>154.628970480026</v>
      </c>
      <c r="AE268">
        <v>51.266256593732699</v>
      </c>
      <c r="AF268">
        <v>205.102460510388</v>
      </c>
      <c r="AG268">
        <v>138.38518361507101</v>
      </c>
      <c r="AH268">
        <v>184.719287370231</v>
      </c>
      <c r="AI268">
        <v>161.39258771790099</v>
      </c>
      <c r="AJ268">
        <v>118.38067529956101</v>
      </c>
      <c r="AK268">
        <v>144.826015546869</v>
      </c>
      <c r="AL268">
        <v>149.360101366219</v>
      </c>
      <c r="AM268">
        <v>126.96305339472001</v>
      </c>
      <c r="AN268">
        <v>93.649472226928793</v>
      </c>
      <c r="AO268">
        <v>154.17760888313799</v>
      </c>
      <c r="AP268">
        <v>208.84310952073099</v>
      </c>
      <c r="AQ268">
        <v>180.32583873103599</v>
      </c>
      <c r="AR268">
        <v>132.00406086641601</v>
      </c>
      <c r="AS268">
        <v>126.318267982278</v>
      </c>
      <c r="AT268">
        <v>87.510932621857407</v>
      </c>
      <c r="AU268">
        <v>87.018488665485194</v>
      </c>
      <c r="AV268">
        <v>142.958593157005</v>
      </c>
    </row>
    <row r="269" spans="1:48">
      <c r="A269">
        <v>267</v>
      </c>
      <c r="B269">
        <v>271.239344262305</v>
      </c>
      <c r="C269">
        <v>406.08431453628998</v>
      </c>
      <c r="D269">
        <v>138.14983130071499</v>
      </c>
      <c r="E269">
        <v>133.989075348407</v>
      </c>
      <c r="F269">
        <v>81.860482288063807</v>
      </c>
      <c r="G269">
        <v>126.381788994877</v>
      </c>
      <c r="H269">
        <v>41.681896224126803</v>
      </c>
      <c r="I269">
        <v>78.0927915532707</v>
      </c>
      <c r="J269">
        <v>152.04567585438801</v>
      </c>
      <c r="K269">
        <v>151.93539839760001</v>
      </c>
      <c r="L269">
        <v>55.950975746707201</v>
      </c>
      <c r="M269">
        <v>55.704305592147897</v>
      </c>
      <c r="N269">
        <v>70.060962184800204</v>
      </c>
      <c r="O269">
        <v>148.91975181984401</v>
      </c>
      <c r="P269">
        <v>248.98088064941501</v>
      </c>
      <c r="Q269">
        <v>33.697281370978097</v>
      </c>
      <c r="R269">
        <v>98.515684202824801</v>
      </c>
      <c r="S269">
        <v>161.50556755885199</v>
      </c>
      <c r="T269">
        <v>128.966839539316</v>
      </c>
      <c r="U269">
        <v>157.478522320829</v>
      </c>
      <c r="V269">
        <v>86.523733720412096</v>
      </c>
      <c r="W269">
        <v>145.23876113655999</v>
      </c>
      <c r="X269">
        <v>191.21465495541099</v>
      </c>
      <c r="Y269">
        <v>111.046614558212</v>
      </c>
      <c r="Z269">
        <v>57.565809081800097</v>
      </c>
      <c r="AA269">
        <v>59.908427193009402</v>
      </c>
      <c r="AB269">
        <v>150.91168136466899</v>
      </c>
      <c r="AC269">
        <v>151.753971071839</v>
      </c>
      <c r="AD269">
        <v>118.793936526636</v>
      </c>
      <c r="AE269">
        <v>44.795832942761201</v>
      </c>
      <c r="AF269">
        <v>40.4764483644976</v>
      </c>
      <c r="AG269">
        <v>86.492963088330697</v>
      </c>
      <c r="AH269">
        <v>51.989617509939997</v>
      </c>
      <c r="AI269">
        <v>220.455356319917</v>
      </c>
      <c r="AJ269">
        <v>102.35154801937</v>
      </c>
      <c r="AK269">
        <v>96.680972253476</v>
      </c>
      <c r="AL269">
        <v>183.303458630477</v>
      </c>
      <c r="AM269">
        <v>95.864886542906305</v>
      </c>
      <c r="AN269">
        <v>135.41334529912001</v>
      </c>
      <c r="AO269">
        <v>102.760936052155</v>
      </c>
      <c r="AP269">
        <v>90.539808277847001</v>
      </c>
      <c r="AQ269">
        <v>46.125626399966002</v>
      </c>
      <c r="AR269">
        <v>53.895699824424803</v>
      </c>
      <c r="AS269">
        <v>321.12799032302098</v>
      </c>
      <c r="AT269">
        <v>66.402340413333107</v>
      </c>
      <c r="AU269">
        <v>81.011690658351696</v>
      </c>
      <c r="AV269">
        <v>31.932686772770499</v>
      </c>
    </row>
    <row r="270" spans="1:48">
      <c r="A270">
        <v>268</v>
      </c>
      <c r="B270">
        <v>272.79651772591399</v>
      </c>
      <c r="C270">
        <v>23.589273246806801</v>
      </c>
      <c r="D270">
        <v>792.025478490056</v>
      </c>
      <c r="E270">
        <v>843.51613581904803</v>
      </c>
      <c r="F270">
        <v>852.88973758801001</v>
      </c>
      <c r="G270">
        <v>839.22456462383695</v>
      </c>
      <c r="H270">
        <v>1002.45439358618</v>
      </c>
      <c r="I270">
        <v>910.26465408009994</v>
      </c>
      <c r="J270">
        <v>733.62752636070002</v>
      </c>
      <c r="K270">
        <v>882.93752261538395</v>
      </c>
      <c r="L270">
        <v>892.56070881795802</v>
      </c>
      <c r="M270">
        <v>841.013112894855</v>
      </c>
      <c r="N270">
        <v>280.23272407059898</v>
      </c>
      <c r="O270">
        <v>725.42907990188598</v>
      </c>
      <c r="P270">
        <v>765.61153716205604</v>
      </c>
      <c r="Q270">
        <v>785.94681872040803</v>
      </c>
      <c r="R270">
        <v>779.0806300035</v>
      </c>
      <c r="S270">
        <v>870.00341601651098</v>
      </c>
      <c r="T270">
        <v>912.61300624749299</v>
      </c>
      <c r="U270">
        <v>899.30406782075397</v>
      </c>
      <c r="V270">
        <v>891.686121913036</v>
      </c>
      <c r="W270">
        <v>812.52270486403597</v>
      </c>
      <c r="X270">
        <v>598.667657717976</v>
      </c>
      <c r="Y270">
        <v>670.05781063882898</v>
      </c>
      <c r="Z270">
        <v>772.35403813999005</v>
      </c>
      <c r="AA270">
        <v>739.16479540300998</v>
      </c>
      <c r="AB270">
        <v>872.25175007727398</v>
      </c>
      <c r="AC270">
        <v>819.36689845435501</v>
      </c>
      <c r="AD270">
        <v>869.70736215394504</v>
      </c>
      <c r="AE270">
        <v>627.23991976053503</v>
      </c>
      <c r="AF270">
        <v>922.81561489024398</v>
      </c>
      <c r="AG270">
        <v>869.37140305059199</v>
      </c>
      <c r="AH270">
        <v>944.66565943175704</v>
      </c>
      <c r="AI270">
        <v>777.89450423190704</v>
      </c>
      <c r="AJ270">
        <v>942.98004519434505</v>
      </c>
      <c r="AK270">
        <v>812.78535328069904</v>
      </c>
      <c r="AL270">
        <v>863.95887143062998</v>
      </c>
      <c r="AM270">
        <v>765.55587161300002</v>
      </c>
      <c r="AN270">
        <v>773.89414532035596</v>
      </c>
      <c r="AO270">
        <v>918.24547880024204</v>
      </c>
      <c r="AP270">
        <v>932.60675100362698</v>
      </c>
      <c r="AQ270">
        <v>924.15305688843296</v>
      </c>
      <c r="AR270">
        <v>830.78009099359599</v>
      </c>
      <c r="AS270">
        <v>821.73867289749001</v>
      </c>
      <c r="AT270">
        <v>778.00635736203003</v>
      </c>
      <c r="AU270">
        <v>771.69465340595696</v>
      </c>
      <c r="AV270">
        <v>804.67986890713803</v>
      </c>
    </row>
    <row r="271" spans="1:48">
      <c r="A271">
        <v>269</v>
      </c>
      <c r="B271">
        <v>272.97799793596897</v>
      </c>
      <c r="C271">
        <v>24.115610972296299</v>
      </c>
      <c r="D271">
        <v>288.460723546601</v>
      </c>
      <c r="E271">
        <v>277.41368819090599</v>
      </c>
      <c r="F271">
        <v>176.07927145057201</v>
      </c>
      <c r="G271">
        <v>219.902572219695</v>
      </c>
      <c r="H271">
        <v>77.723129842945596</v>
      </c>
      <c r="I271">
        <v>220.69284169962501</v>
      </c>
      <c r="J271">
        <v>198.45907464265301</v>
      </c>
      <c r="K271">
        <v>165.71595014045701</v>
      </c>
      <c r="L271">
        <v>157.887648205093</v>
      </c>
      <c r="M271">
        <v>243.826067973926</v>
      </c>
      <c r="N271">
        <v>89.7256333811345</v>
      </c>
      <c r="O271">
        <v>80.830339792196199</v>
      </c>
      <c r="P271">
        <v>74.641297755911793</v>
      </c>
      <c r="Q271">
        <v>194.16525726468299</v>
      </c>
      <c r="R271">
        <v>204.595438258229</v>
      </c>
      <c r="S271">
        <v>177.70210823806499</v>
      </c>
      <c r="T271">
        <v>226.43393967677699</v>
      </c>
      <c r="U271">
        <v>208.35884533006899</v>
      </c>
      <c r="V271">
        <v>269.58063744285403</v>
      </c>
      <c r="W271">
        <v>269.92729139847103</v>
      </c>
      <c r="X271">
        <v>440.78936692337197</v>
      </c>
      <c r="Y271">
        <v>143.03005994636499</v>
      </c>
      <c r="Z271">
        <v>340.984422902495</v>
      </c>
      <c r="AA271">
        <v>268.048336509065</v>
      </c>
      <c r="AB271">
        <v>154.33082122967301</v>
      </c>
      <c r="AC271">
        <v>243.51573228128001</v>
      </c>
      <c r="AD271">
        <v>145.81135797881501</v>
      </c>
      <c r="AE271">
        <v>279.57035990458797</v>
      </c>
      <c r="AF271">
        <v>236.219313686303</v>
      </c>
      <c r="AG271">
        <v>256.65369286881997</v>
      </c>
      <c r="AH271">
        <v>295.48733096518498</v>
      </c>
      <c r="AI271">
        <v>220.195260350583</v>
      </c>
      <c r="AJ271">
        <v>240.70063888502901</v>
      </c>
      <c r="AK271">
        <v>204.41344903331401</v>
      </c>
      <c r="AL271">
        <v>79.925631606738506</v>
      </c>
      <c r="AM271">
        <v>100.269785588659</v>
      </c>
      <c r="AN271">
        <v>118.94197113383299</v>
      </c>
      <c r="AO271">
        <v>181.921018199961</v>
      </c>
      <c r="AP271">
        <v>246.97987357537301</v>
      </c>
      <c r="AQ271">
        <v>312.60290187990802</v>
      </c>
      <c r="AR271">
        <v>71.666532861118</v>
      </c>
      <c r="AS271">
        <v>243.61727460646301</v>
      </c>
      <c r="AT271">
        <v>206.475785327637</v>
      </c>
      <c r="AU271">
        <v>311.57196594252298</v>
      </c>
      <c r="AV271">
        <v>219.75496977446801</v>
      </c>
    </row>
    <row r="272" spans="1:48">
      <c r="A272">
        <v>270</v>
      </c>
      <c r="B272">
        <v>273.05312485033602</v>
      </c>
      <c r="C272">
        <v>150.76102949085899</v>
      </c>
      <c r="D272">
        <v>205.06147539933201</v>
      </c>
      <c r="E272">
        <v>427.78556325906999</v>
      </c>
      <c r="F272">
        <v>381.992626313404</v>
      </c>
      <c r="G272">
        <v>371.510600057619</v>
      </c>
      <c r="H272">
        <v>265.87428704051899</v>
      </c>
      <c r="I272">
        <v>402.968902217253</v>
      </c>
      <c r="J272">
        <v>224.548506575456</v>
      </c>
      <c r="K272">
        <v>358.62320621381599</v>
      </c>
      <c r="L272">
        <v>142.84536747168201</v>
      </c>
      <c r="M272">
        <v>355.69342121034998</v>
      </c>
      <c r="N272">
        <v>193.99749253989501</v>
      </c>
      <c r="O272">
        <v>424.07593205614802</v>
      </c>
      <c r="P272">
        <v>144.07048641212401</v>
      </c>
      <c r="Q272">
        <v>262.17766431262999</v>
      </c>
      <c r="R272">
        <v>377.98431390522899</v>
      </c>
      <c r="S272">
        <v>233.78858055366399</v>
      </c>
      <c r="T272">
        <v>387.54279034152398</v>
      </c>
      <c r="U272">
        <v>429.52356633759302</v>
      </c>
      <c r="V272">
        <v>373.78454403915998</v>
      </c>
      <c r="W272">
        <v>363.81876840729097</v>
      </c>
      <c r="X272">
        <v>370.965812149307</v>
      </c>
      <c r="Y272">
        <v>369.94756886980599</v>
      </c>
      <c r="Z272">
        <v>348.90791278426099</v>
      </c>
      <c r="AA272">
        <v>349.19311090266098</v>
      </c>
      <c r="AB272">
        <v>318.09044427174803</v>
      </c>
      <c r="AC272">
        <v>456.15009153382903</v>
      </c>
      <c r="AD272">
        <v>233.420800949127</v>
      </c>
      <c r="AE272">
        <v>344.455220212185</v>
      </c>
      <c r="AF272">
        <v>140.63553084937101</v>
      </c>
      <c r="AG272">
        <v>380.477628434846</v>
      </c>
      <c r="AH272">
        <v>170.59144884583401</v>
      </c>
      <c r="AI272">
        <v>151.02153985904201</v>
      </c>
      <c r="AJ272">
        <v>352.55034583053202</v>
      </c>
      <c r="AK272">
        <v>439.58264556640501</v>
      </c>
      <c r="AL272">
        <v>194.82147870326099</v>
      </c>
      <c r="AM272">
        <v>417.34285597831303</v>
      </c>
      <c r="AN272">
        <v>328.76909594211202</v>
      </c>
      <c r="AO272">
        <v>409.38325421942898</v>
      </c>
      <c r="AP272">
        <v>389.31049276524402</v>
      </c>
      <c r="AQ272">
        <v>320.786875804364</v>
      </c>
      <c r="AR272">
        <v>419.18244896489199</v>
      </c>
      <c r="AS272">
        <v>343.14408877687902</v>
      </c>
      <c r="AT272">
        <v>146.70000413638999</v>
      </c>
      <c r="AU272">
        <v>302.92389896439801</v>
      </c>
      <c r="AV272">
        <v>374.42958746760303</v>
      </c>
    </row>
    <row r="273" spans="1:48">
      <c r="A273">
        <v>271</v>
      </c>
      <c r="B273">
        <v>274.98568015359098</v>
      </c>
      <c r="C273">
        <v>30.177129010546899</v>
      </c>
      <c r="D273">
        <v>367.72997451370998</v>
      </c>
      <c r="E273">
        <v>340.29831642409403</v>
      </c>
      <c r="F273">
        <v>295.33941278341399</v>
      </c>
      <c r="G273">
        <v>332.39429674142599</v>
      </c>
      <c r="H273">
        <v>426.91594778401299</v>
      </c>
      <c r="I273">
        <v>304.87965112760298</v>
      </c>
      <c r="J273">
        <v>234.998208065325</v>
      </c>
      <c r="K273">
        <v>272.62907931769399</v>
      </c>
      <c r="L273">
        <v>245.06596477662501</v>
      </c>
      <c r="M273">
        <v>270.73908841034302</v>
      </c>
      <c r="N273">
        <v>70.018684585895699</v>
      </c>
      <c r="O273">
        <v>255.394028497243</v>
      </c>
      <c r="P273">
        <v>263.39232881319998</v>
      </c>
      <c r="Q273">
        <v>284.28949260824203</v>
      </c>
      <c r="R273">
        <v>353.46309922510801</v>
      </c>
      <c r="S273">
        <v>301.02083492983201</v>
      </c>
      <c r="T273">
        <v>403.06645841209001</v>
      </c>
      <c r="U273">
        <v>223.139606989898</v>
      </c>
      <c r="V273">
        <v>340.38291742181002</v>
      </c>
      <c r="W273">
        <v>267.77136617954102</v>
      </c>
      <c r="X273">
        <v>549.96770790640198</v>
      </c>
      <c r="Y273">
        <v>143.04994346346601</v>
      </c>
      <c r="Z273">
        <v>456.263342461788</v>
      </c>
      <c r="AA273">
        <v>522.04774265443405</v>
      </c>
      <c r="AB273">
        <v>340.39559546965398</v>
      </c>
      <c r="AC273">
        <v>329.207502549612</v>
      </c>
      <c r="AD273">
        <v>312.20995548478101</v>
      </c>
      <c r="AE273">
        <v>101.82203455894199</v>
      </c>
      <c r="AF273">
        <v>376.57314974152803</v>
      </c>
      <c r="AG273">
        <v>418.24345700362801</v>
      </c>
      <c r="AH273">
        <v>343.01528574264501</v>
      </c>
      <c r="AI273">
        <v>212.378842477137</v>
      </c>
      <c r="AJ273">
        <v>360.08084034051097</v>
      </c>
      <c r="AK273">
        <v>342.68312497010498</v>
      </c>
      <c r="AL273">
        <v>349.12429776522902</v>
      </c>
      <c r="AM273">
        <v>268.682985473607</v>
      </c>
      <c r="AN273">
        <v>200.829772631878</v>
      </c>
      <c r="AO273">
        <v>358.97364725303601</v>
      </c>
      <c r="AP273">
        <v>374.954250085924</v>
      </c>
      <c r="AQ273">
        <v>391.71581109407998</v>
      </c>
      <c r="AR273">
        <v>323.96161551672702</v>
      </c>
      <c r="AS273">
        <v>481.91528061050701</v>
      </c>
      <c r="AT273">
        <v>208.85777388675299</v>
      </c>
      <c r="AU273">
        <v>423.23407825073599</v>
      </c>
      <c r="AV273">
        <v>328.77924354709103</v>
      </c>
    </row>
    <row r="274" spans="1:48">
      <c r="A274">
        <v>272</v>
      </c>
      <c r="B274">
        <v>275.11187796011001</v>
      </c>
      <c r="C274">
        <v>183.51302440192299</v>
      </c>
      <c r="D274">
        <v>129.84941033998899</v>
      </c>
      <c r="E274">
        <v>143.77203226114901</v>
      </c>
      <c r="F274">
        <v>150.67204013193401</v>
      </c>
      <c r="G274">
        <v>129.684716455695</v>
      </c>
      <c r="H274">
        <v>121.998946039323</v>
      </c>
      <c r="I274">
        <v>135.680691660767</v>
      </c>
      <c r="J274">
        <v>124.130071463837</v>
      </c>
      <c r="K274">
        <v>145.423050293584</v>
      </c>
      <c r="L274">
        <v>132.62959602985299</v>
      </c>
      <c r="M274">
        <v>152.04025211151099</v>
      </c>
      <c r="N274">
        <v>130.587935108658</v>
      </c>
      <c r="O274">
        <v>104.355235737982</v>
      </c>
      <c r="P274">
        <v>143.337063645467</v>
      </c>
      <c r="Q274">
        <v>124.356953585803</v>
      </c>
      <c r="R274">
        <v>138.85865955748801</v>
      </c>
      <c r="S274">
        <v>125.147988617576</v>
      </c>
      <c r="T274">
        <v>144.616776510384</v>
      </c>
      <c r="U274">
        <v>152.191652233295</v>
      </c>
      <c r="V274">
        <v>136.06678124100199</v>
      </c>
      <c r="W274">
        <v>151.51123611316601</v>
      </c>
      <c r="X274">
        <v>141.69052409898501</v>
      </c>
      <c r="Y274">
        <v>154.48554803351999</v>
      </c>
      <c r="Z274">
        <v>114.173130116593</v>
      </c>
      <c r="AA274">
        <v>131.224624717333</v>
      </c>
      <c r="AB274">
        <v>117.224248405691</v>
      </c>
      <c r="AC274">
        <v>157.456680496616</v>
      </c>
      <c r="AD274">
        <v>129.79073575484099</v>
      </c>
      <c r="AE274">
        <v>115.173614551554</v>
      </c>
      <c r="AF274">
        <v>116.34714021083499</v>
      </c>
      <c r="AG274">
        <v>143.13234915403001</v>
      </c>
      <c r="AH274">
        <v>137.666249479253</v>
      </c>
      <c r="AI274">
        <v>186.50681068531401</v>
      </c>
      <c r="AJ274">
        <v>132.51086710598599</v>
      </c>
      <c r="AK274">
        <v>147.47276586412201</v>
      </c>
      <c r="AL274">
        <v>135.508960716525</v>
      </c>
      <c r="AM274">
        <v>128.27124139667501</v>
      </c>
      <c r="AN274">
        <v>122.17526558623101</v>
      </c>
      <c r="AO274">
        <v>143.21657827682401</v>
      </c>
      <c r="AP274">
        <v>137.77790439873601</v>
      </c>
      <c r="AQ274">
        <v>136.87192586015601</v>
      </c>
      <c r="AR274">
        <v>144.50775712751201</v>
      </c>
      <c r="AS274">
        <v>138.09432771309</v>
      </c>
      <c r="AT274">
        <v>123.884218088824</v>
      </c>
      <c r="AU274">
        <v>122.911166152408</v>
      </c>
      <c r="AV274">
        <v>148.77320561105299</v>
      </c>
    </row>
    <row r="275" spans="1:48">
      <c r="A275">
        <v>273</v>
      </c>
      <c r="B275">
        <v>276.101198747289</v>
      </c>
      <c r="C275">
        <v>123.724323191628</v>
      </c>
      <c r="D275">
        <v>751.10054593591497</v>
      </c>
      <c r="E275">
        <v>775.56410387390497</v>
      </c>
      <c r="F275">
        <v>821.00237373039499</v>
      </c>
      <c r="G275">
        <v>740.19470227034003</v>
      </c>
      <c r="H275">
        <v>726.38114011225105</v>
      </c>
      <c r="I275">
        <v>793.01835485380002</v>
      </c>
      <c r="J275">
        <v>779.51841841219004</v>
      </c>
      <c r="K275">
        <v>786.72255002152497</v>
      </c>
      <c r="L275">
        <v>783.87537433421403</v>
      </c>
      <c r="M275">
        <v>755.65412308026396</v>
      </c>
      <c r="N275">
        <v>743.12718241761695</v>
      </c>
      <c r="O275">
        <v>767.29541582302795</v>
      </c>
      <c r="P275">
        <v>806.66339294461</v>
      </c>
      <c r="Q275">
        <v>807.90122533945396</v>
      </c>
      <c r="R275">
        <v>844.52288001752504</v>
      </c>
      <c r="S275">
        <v>874.76103160457603</v>
      </c>
      <c r="T275">
        <v>874.36141137940797</v>
      </c>
      <c r="U275">
        <v>867.87349068149297</v>
      </c>
      <c r="V275">
        <v>865.47992953840196</v>
      </c>
      <c r="W275">
        <v>864.47951055389001</v>
      </c>
      <c r="X275">
        <v>832.50212745648605</v>
      </c>
      <c r="Y275">
        <v>822.53446867524599</v>
      </c>
      <c r="Z275">
        <v>885.41664516215701</v>
      </c>
      <c r="AA275">
        <v>870.48450022688496</v>
      </c>
      <c r="AB275">
        <v>756.43807144736604</v>
      </c>
      <c r="AC275">
        <v>795.93173622147901</v>
      </c>
      <c r="AD275">
        <v>724.86689908328106</v>
      </c>
      <c r="AE275">
        <v>708.50719135359395</v>
      </c>
      <c r="AF275">
        <v>756.74265028712398</v>
      </c>
      <c r="AG275">
        <v>832.99757028310705</v>
      </c>
      <c r="AH275">
        <v>797.31580206538604</v>
      </c>
      <c r="AI275">
        <v>803.54100998555805</v>
      </c>
      <c r="AJ275">
        <v>816.44520870933798</v>
      </c>
      <c r="AK275">
        <v>760.30146928020304</v>
      </c>
      <c r="AL275">
        <v>787.78258253000502</v>
      </c>
      <c r="AM275">
        <v>805.79110305227596</v>
      </c>
      <c r="AN275">
        <v>797.41106844014803</v>
      </c>
      <c r="AO275">
        <v>868.78135699342204</v>
      </c>
      <c r="AP275">
        <v>826.87893964828004</v>
      </c>
      <c r="AQ275">
        <v>875.93834935590496</v>
      </c>
      <c r="AR275">
        <v>829.74224672278001</v>
      </c>
      <c r="AS275">
        <v>838.25335462281805</v>
      </c>
      <c r="AT275">
        <v>806.20751383695006</v>
      </c>
      <c r="AU275">
        <v>872.63647673905598</v>
      </c>
      <c r="AV275">
        <v>804.53240927582897</v>
      </c>
    </row>
    <row r="276" spans="1:48">
      <c r="A276">
        <v>274</v>
      </c>
      <c r="B276">
        <v>276.833751672034</v>
      </c>
      <c r="C276">
        <v>21.808821250837202</v>
      </c>
      <c r="D276">
        <v>360.11770222271002</v>
      </c>
      <c r="E276">
        <v>353.28977190995198</v>
      </c>
      <c r="F276">
        <v>310.40241609282299</v>
      </c>
      <c r="G276">
        <v>358.91731815331798</v>
      </c>
      <c r="H276">
        <v>342.11648896169203</v>
      </c>
      <c r="I276">
        <v>347.99421849702799</v>
      </c>
      <c r="J276">
        <v>289.06379486020802</v>
      </c>
      <c r="K276">
        <v>403.139900861461</v>
      </c>
      <c r="L276">
        <v>400.85471477471498</v>
      </c>
      <c r="M276">
        <v>316.17835935994401</v>
      </c>
      <c r="N276">
        <v>240.488055785174</v>
      </c>
      <c r="O276">
        <v>334.39573377124202</v>
      </c>
      <c r="P276">
        <v>338.65049287272501</v>
      </c>
      <c r="Q276">
        <v>291.45141556537902</v>
      </c>
      <c r="R276">
        <v>318.29516960033402</v>
      </c>
      <c r="S276">
        <v>355.79013431901097</v>
      </c>
      <c r="T276">
        <v>336.06068719925798</v>
      </c>
      <c r="U276">
        <v>346.52074619371803</v>
      </c>
      <c r="V276">
        <v>364.29665554994602</v>
      </c>
      <c r="W276">
        <v>286.599832561482</v>
      </c>
      <c r="X276">
        <v>335.67315943972898</v>
      </c>
      <c r="Y276">
        <v>302.7973641296</v>
      </c>
      <c r="Z276">
        <v>340.29582738810899</v>
      </c>
      <c r="AA276">
        <v>347.76591194078998</v>
      </c>
      <c r="AB276">
        <v>346.037372748937</v>
      </c>
      <c r="AC276">
        <v>337.09269413217203</v>
      </c>
      <c r="AD276">
        <v>339.17982778305799</v>
      </c>
      <c r="AE276">
        <v>274.33754633227198</v>
      </c>
      <c r="AF276">
        <v>364.07861804428001</v>
      </c>
      <c r="AG276">
        <v>388.32758167910498</v>
      </c>
      <c r="AH276">
        <v>378.13964752043103</v>
      </c>
      <c r="AI276">
        <v>329.67519405904898</v>
      </c>
      <c r="AJ276">
        <v>313.65661607561401</v>
      </c>
      <c r="AK276">
        <v>324.29420968833398</v>
      </c>
      <c r="AL276">
        <v>318.42622106207301</v>
      </c>
      <c r="AM276">
        <v>282.77331436090299</v>
      </c>
      <c r="AN276">
        <v>333.75224536787101</v>
      </c>
      <c r="AO276">
        <v>380.77042163206397</v>
      </c>
      <c r="AP276">
        <v>352.43869825366102</v>
      </c>
      <c r="AQ276">
        <v>349.358528962317</v>
      </c>
      <c r="AR276">
        <v>320.42724030800002</v>
      </c>
      <c r="AS276">
        <v>315.88870129547399</v>
      </c>
      <c r="AT276">
        <v>346.231391748833</v>
      </c>
      <c r="AU276">
        <v>316.51809446703601</v>
      </c>
      <c r="AV276">
        <v>284.02107632942699</v>
      </c>
    </row>
    <row r="277" spans="1:48">
      <c r="A277">
        <v>275</v>
      </c>
      <c r="B277">
        <v>278.83070234169003</v>
      </c>
      <c r="C277">
        <v>21.808834390353699</v>
      </c>
      <c r="D277">
        <v>428.80127291700398</v>
      </c>
      <c r="E277">
        <v>429.21053519258498</v>
      </c>
      <c r="F277">
        <v>435.79296089475599</v>
      </c>
      <c r="G277">
        <v>466.12625128111898</v>
      </c>
      <c r="H277">
        <v>435.02827004691</v>
      </c>
      <c r="I277">
        <v>412.27342375365902</v>
      </c>
      <c r="J277">
        <v>392.81643821997801</v>
      </c>
      <c r="K277">
        <v>486.90486683538001</v>
      </c>
      <c r="L277">
        <v>514.90820414979305</v>
      </c>
      <c r="M277">
        <v>460.88709246434502</v>
      </c>
      <c r="N277">
        <v>283.97030436408301</v>
      </c>
      <c r="O277">
        <v>411.69962556805899</v>
      </c>
      <c r="P277">
        <v>411.924403254325</v>
      </c>
      <c r="Q277">
        <v>415.12751335259202</v>
      </c>
      <c r="R277">
        <v>387.480804416176</v>
      </c>
      <c r="S277">
        <v>449.540102629084</v>
      </c>
      <c r="T277">
        <v>425.91353897655</v>
      </c>
      <c r="U277">
        <v>461.93693087166798</v>
      </c>
      <c r="V277">
        <v>475.69362106553001</v>
      </c>
      <c r="W277">
        <v>386.26050526077103</v>
      </c>
      <c r="X277">
        <v>421.56518783446501</v>
      </c>
      <c r="Y277">
        <v>413.82624827149198</v>
      </c>
      <c r="Z277">
        <v>477.40240629826201</v>
      </c>
      <c r="AA277">
        <v>410.99377175030003</v>
      </c>
      <c r="AB277">
        <v>452.73298932309802</v>
      </c>
      <c r="AC277">
        <v>433.57399510527603</v>
      </c>
      <c r="AD277">
        <v>433.28060062735699</v>
      </c>
      <c r="AE277">
        <v>359.72923218319499</v>
      </c>
      <c r="AF277">
        <v>486.93579834173897</v>
      </c>
      <c r="AG277">
        <v>512.04595819748704</v>
      </c>
      <c r="AH277">
        <v>451.98777482544199</v>
      </c>
      <c r="AI277">
        <v>434.29774319532902</v>
      </c>
      <c r="AJ277">
        <v>460.94120873715701</v>
      </c>
      <c r="AK277">
        <v>428.62687080187601</v>
      </c>
      <c r="AL277">
        <v>399.15611722094701</v>
      </c>
      <c r="AM277">
        <v>435.76773519870198</v>
      </c>
      <c r="AN277">
        <v>397.82328651399303</v>
      </c>
      <c r="AO277">
        <v>513.10912583711695</v>
      </c>
      <c r="AP277">
        <v>462.08010362162997</v>
      </c>
      <c r="AQ277">
        <v>445.24393263089797</v>
      </c>
      <c r="AR277">
        <v>398.03642339385601</v>
      </c>
      <c r="AS277">
        <v>439.15438791273198</v>
      </c>
      <c r="AT277">
        <v>430.941871022123</v>
      </c>
      <c r="AU277">
        <v>403.89889941619299</v>
      </c>
      <c r="AV277">
        <v>403.18274082291799</v>
      </c>
    </row>
    <row r="278" spans="1:48">
      <c r="A278">
        <v>276</v>
      </c>
      <c r="B278">
        <v>279.23253957580602</v>
      </c>
      <c r="C278">
        <v>420.90700754280101</v>
      </c>
      <c r="D278">
        <v>454.31829413171698</v>
      </c>
      <c r="E278">
        <v>1769.0128987897699</v>
      </c>
      <c r="F278">
        <v>420.23628477109003</v>
      </c>
      <c r="G278">
        <v>671.57178443242196</v>
      </c>
      <c r="H278">
        <v>406.46517592345799</v>
      </c>
      <c r="I278">
        <v>1546.5000690413201</v>
      </c>
      <c r="J278">
        <v>384.64531363537401</v>
      </c>
      <c r="K278">
        <v>472.316291945535</v>
      </c>
      <c r="L278">
        <v>220.36972719039699</v>
      </c>
      <c r="M278">
        <v>390.50114813539602</v>
      </c>
      <c r="N278">
        <v>305.02306838663202</v>
      </c>
      <c r="O278">
        <v>954.82307960492994</v>
      </c>
      <c r="P278">
        <v>2653.2008107578799</v>
      </c>
      <c r="Q278">
        <v>70.866222052836704</v>
      </c>
      <c r="R278">
        <v>962.31344330277398</v>
      </c>
      <c r="S278">
        <v>2506.6347401951102</v>
      </c>
      <c r="T278">
        <v>951.07322879753997</v>
      </c>
      <c r="U278">
        <v>1195.0765625629999</v>
      </c>
      <c r="V278">
        <v>1564.2596921167601</v>
      </c>
      <c r="W278">
        <v>992.83037621410097</v>
      </c>
      <c r="X278">
        <v>882.572293240146</v>
      </c>
      <c r="Y278">
        <v>1832.1488114461299</v>
      </c>
      <c r="Z278">
        <v>440.95780650943198</v>
      </c>
      <c r="AA278">
        <v>151.78502944501801</v>
      </c>
      <c r="AB278">
        <v>1048.7827857898301</v>
      </c>
      <c r="AC278">
        <v>2231.5028215211</v>
      </c>
      <c r="AD278">
        <v>1458.1890356184599</v>
      </c>
      <c r="AE278">
        <v>937.35746732143195</v>
      </c>
      <c r="AF278">
        <v>109.50660687861701</v>
      </c>
      <c r="AG278">
        <v>1730.49956664467</v>
      </c>
      <c r="AH278">
        <v>222.62758068050499</v>
      </c>
      <c r="AI278">
        <v>3973.1730167036599</v>
      </c>
      <c r="AJ278">
        <v>423.21709072205101</v>
      </c>
      <c r="AK278">
        <v>941.17187627422004</v>
      </c>
      <c r="AL278">
        <v>4450.36275629798</v>
      </c>
      <c r="AM278">
        <v>734.12146225426102</v>
      </c>
      <c r="AN278">
        <v>2340.4175480153199</v>
      </c>
      <c r="AO278">
        <v>2349.43386928973</v>
      </c>
      <c r="AP278">
        <v>1736.55152116509</v>
      </c>
      <c r="AQ278">
        <v>116.12520300735</v>
      </c>
      <c r="AR278">
        <v>862.75740198558401</v>
      </c>
      <c r="AS278">
        <v>2154.4486038121599</v>
      </c>
      <c r="AT278">
        <v>527.502687640354</v>
      </c>
      <c r="AU278">
        <v>285.64909872232403</v>
      </c>
      <c r="AV278">
        <v>337.23544180531502</v>
      </c>
    </row>
    <row r="279" spans="1:48">
      <c r="A279">
        <v>277</v>
      </c>
      <c r="B279">
        <v>280.23711513899002</v>
      </c>
      <c r="C279">
        <v>420.83236523440002</v>
      </c>
      <c r="D279">
        <v>94.721953839281397</v>
      </c>
      <c r="E279">
        <v>369.96496972540598</v>
      </c>
      <c r="F279">
        <v>73.305595513466002</v>
      </c>
      <c r="G279">
        <v>136.73068526691199</v>
      </c>
      <c r="H279">
        <v>82.951217487843707</v>
      </c>
      <c r="I279">
        <v>330.57292186764198</v>
      </c>
      <c r="J279">
        <v>84.655758528889606</v>
      </c>
      <c r="K279">
        <v>111.15591493029601</v>
      </c>
      <c r="L279">
        <v>40.961018835441799</v>
      </c>
      <c r="M279">
        <v>73.614617724770099</v>
      </c>
      <c r="N279">
        <v>68.102020900250906</v>
      </c>
      <c r="O279">
        <v>213.77671447889301</v>
      </c>
      <c r="P279">
        <v>521.29696919544597</v>
      </c>
      <c r="Q279">
        <v>21.7035861156705</v>
      </c>
      <c r="R279">
        <v>223.03587476108501</v>
      </c>
      <c r="S279">
        <v>501.03164586878802</v>
      </c>
      <c r="T279">
        <v>188.21934790330801</v>
      </c>
      <c r="U279">
        <v>267.78815929627399</v>
      </c>
      <c r="V279">
        <v>337.11128767893598</v>
      </c>
      <c r="W279">
        <v>201.36148987320999</v>
      </c>
      <c r="X279">
        <v>181.194433380297</v>
      </c>
      <c r="Y279">
        <v>425.54751749325101</v>
      </c>
      <c r="Z279">
        <v>86.658726483152094</v>
      </c>
      <c r="AA279">
        <v>25.1136488764928</v>
      </c>
      <c r="AB279">
        <v>214.91157541441501</v>
      </c>
      <c r="AC279">
        <v>483.41013564889198</v>
      </c>
      <c r="AD279">
        <v>328.00037362273503</v>
      </c>
      <c r="AE279">
        <v>184.13621209488301</v>
      </c>
      <c r="AF279">
        <v>23.0282505113246</v>
      </c>
      <c r="AG279">
        <v>359.74729804759602</v>
      </c>
      <c r="AH279">
        <v>41.460642277670601</v>
      </c>
      <c r="AI279">
        <v>819.05073318309405</v>
      </c>
      <c r="AJ279">
        <v>82.528250097280505</v>
      </c>
      <c r="AK279">
        <v>203.36336796329499</v>
      </c>
      <c r="AL279">
        <v>919.39508694344102</v>
      </c>
      <c r="AM279">
        <v>146.45393389219001</v>
      </c>
      <c r="AN279">
        <v>477.92873744460798</v>
      </c>
      <c r="AO279">
        <v>511.32900181290103</v>
      </c>
      <c r="AP279">
        <v>354.70519161482099</v>
      </c>
      <c r="AQ279">
        <v>20.317510515978899</v>
      </c>
      <c r="AR279">
        <v>179.394641896884</v>
      </c>
      <c r="AS279">
        <v>406.805031296099</v>
      </c>
      <c r="AT279">
        <v>103.488662487616</v>
      </c>
      <c r="AU279">
        <v>47.741654879700903</v>
      </c>
      <c r="AV279">
        <v>69.423061106771002</v>
      </c>
    </row>
    <row r="280" spans="1:48">
      <c r="A280">
        <v>278</v>
      </c>
      <c r="B280">
        <v>280.82833217911002</v>
      </c>
      <c r="C280">
        <v>21.808821250837202</v>
      </c>
      <c r="D280">
        <v>224.673112625073</v>
      </c>
      <c r="E280">
        <v>229.372713889712</v>
      </c>
      <c r="F280">
        <v>233.615839723888</v>
      </c>
      <c r="G280">
        <v>226.22297162816099</v>
      </c>
      <c r="H280">
        <v>248.71740056859301</v>
      </c>
      <c r="I280">
        <v>238.12339745840899</v>
      </c>
      <c r="J280">
        <v>180.774419962542</v>
      </c>
      <c r="K280">
        <v>219.81421492492399</v>
      </c>
      <c r="L280">
        <v>236.35667118100801</v>
      </c>
      <c r="M280">
        <v>207.71668407534199</v>
      </c>
      <c r="N280">
        <v>155.570614984711</v>
      </c>
      <c r="O280">
        <v>206.61724742755399</v>
      </c>
      <c r="P280">
        <v>202.08316116261099</v>
      </c>
      <c r="Q280">
        <v>201.899763037074</v>
      </c>
      <c r="R280">
        <v>211.892825755205</v>
      </c>
      <c r="S280">
        <v>217.940705544282</v>
      </c>
      <c r="T280">
        <v>213.066362186904</v>
      </c>
      <c r="U280">
        <v>221.88309708781901</v>
      </c>
      <c r="V280">
        <v>217.34367297748199</v>
      </c>
      <c r="W280">
        <v>201.57660901078501</v>
      </c>
      <c r="X280">
        <v>185.843234185098</v>
      </c>
      <c r="Y280">
        <v>206.59650866497199</v>
      </c>
      <c r="Z280">
        <v>216.01384247148101</v>
      </c>
      <c r="AA280">
        <v>210.020471894352</v>
      </c>
      <c r="AB280">
        <v>233.81312472694199</v>
      </c>
      <c r="AC280">
        <v>215.12961677280899</v>
      </c>
      <c r="AD280">
        <v>207.76280782422</v>
      </c>
      <c r="AE280">
        <v>199.43993194952299</v>
      </c>
      <c r="AF280">
        <v>213.789542190345</v>
      </c>
      <c r="AG280">
        <v>224.85324945315</v>
      </c>
      <c r="AH280">
        <v>249.31277632961101</v>
      </c>
      <c r="AI280">
        <v>229.196091159742</v>
      </c>
      <c r="AJ280">
        <v>224.05022385997199</v>
      </c>
      <c r="AK280">
        <v>214.79193618591</v>
      </c>
      <c r="AL280">
        <v>185.66850033399001</v>
      </c>
      <c r="AM280">
        <v>186.108595443919</v>
      </c>
      <c r="AN280">
        <v>213.70753010499101</v>
      </c>
      <c r="AO280">
        <v>226.496927385612</v>
      </c>
      <c r="AP280">
        <v>212.54489562996699</v>
      </c>
      <c r="AQ280">
        <v>231.17531660328601</v>
      </c>
      <c r="AR280">
        <v>203.262012620729</v>
      </c>
      <c r="AS280">
        <v>187.61218529298699</v>
      </c>
      <c r="AT280">
        <v>185.38136094079599</v>
      </c>
      <c r="AU280">
        <v>187.78030462558399</v>
      </c>
      <c r="AV280">
        <v>218.471667767029</v>
      </c>
    </row>
    <row r="281" spans="1:48">
      <c r="A281">
        <v>279</v>
      </c>
      <c r="B281">
        <v>281.24817285497301</v>
      </c>
      <c r="C281">
        <v>438.15689793088399</v>
      </c>
      <c r="D281">
        <v>63.697294190959397</v>
      </c>
      <c r="E281">
        <v>719.60093147563396</v>
      </c>
      <c r="F281">
        <v>124.24226974641</v>
      </c>
      <c r="G281">
        <v>207.27288509624501</v>
      </c>
      <c r="H281">
        <v>128.49762228771601</v>
      </c>
      <c r="I281">
        <v>379.04422553815499</v>
      </c>
      <c r="J281">
        <v>144.55356820704799</v>
      </c>
      <c r="K281">
        <v>73.538182157972201</v>
      </c>
      <c r="L281">
        <v>82.193154977442504</v>
      </c>
      <c r="M281">
        <v>73.295560135079498</v>
      </c>
      <c r="N281">
        <v>73.484736507112501</v>
      </c>
      <c r="O281">
        <v>349.63881573446503</v>
      </c>
      <c r="P281">
        <v>838.76577928851998</v>
      </c>
      <c r="Q281">
        <v>16.056368799432398</v>
      </c>
      <c r="R281">
        <v>226.024149143122</v>
      </c>
      <c r="S281">
        <v>510.79260408260802</v>
      </c>
      <c r="T281">
        <v>178.07325864705501</v>
      </c>
      <c r="U281">
        <v>485.62314881193402</v>
      </c>
      <c r="V281">
        <v>485.452646052131</v>
      </c>
      <c r="W281">
        <v>550.34918846107303</v>
      </c>
      <c r="X281">
        <v>241.61971417448501</v>
      </c>
      <c r="Y281">
        <v>660.27457930376795</v>
      </c>
      <c r="Z281">
        <v>216.57565415274999</v>
      </c>
      <c r="AA281">
        <v>33.605729229241497</v>
      </c>
      <c r="AB281">
        <v>232.80447689641301</v>
      </c>
      <c r="AC281">
        <v>411.63994001945002</v>
      </c>
      <c r="AD281">
        <v>154.496925778578</v>
      </c>
      <c r="AE281">
        <v>458.185159934301</v>
      </c>
      <c r="AF281">
        <v>35.808323653131303</v>
      </c>
      <c r="AG281">
        <v>526.51406487734698</v>
      </c>
      <c r="AH281">
        <v>63.142234242098198</v>
      </c>
      <c r="AI281">
        <v>1000.73234482713</v>
      </c>
      <c r="AJ281">
        <v>107.402059107352</v>
      </c>
      <c r="AK281">
        <v>416.99077296991601</v>
      </c>
      <c r="AL281">
        <v>1188.0462122743199</v>
      </c>
      <c r="AM281">
        <v>325.21228250811902</v>
      </c>
      <c r="AN281">
        <v>646.871994598387</v>
      </c>
      <c r="AO281">
        <v>530.96467238551895</v>
      </c>
      <c r="AP281">
        <v>319.55195233527297</v>
      </c>
      <c r="AQ281">
        <v>32.252959085527799</v>
      </c>
      <c r="AR281">
        <v>297.280598658499</v>
      </c>
      <c r="AS281">
        <v>878.48514984564201</v>
      </c>
      <c r="AT281">
        <v>71.412225438637407</v>
      </c>
      <c r="AU281">
        <v>66.337261581929894</v>
      </c>
      <c r="AV281">
        <v>74.015337004950993</v>
      </c>
    </row>
    <row r="282" spans="1:48">
      <c r="A282">
        <v>280</v>
      </c>
      <c r="B282">
        <v>282.24</v>
      </c>
      <c r="C282">
        <v>437.74707591239002</v>
      </c>
      <c r="D282">
        <v>20.5002809281788</v>
      </c>
      <c r="E282">
        <v>153.01923532392701</v>
      </c>
      <c r="F282">
        <v>26.113442260176701</v>
      </c>
      <c r="G282">
        <v>35.143334892479402</v>
      </c>
      <c r="H282">
        <v>16.842844089361702</v>
      </c>
      <c r="I282">
        <v>83.317973656233207</v>
      </c>
      <c r="J282">
        <v>24.165826586873401</v>
      </c>
      <c r="K282">
        <v>11.649611677686501</v>
      </c>
      <c r="L282">
        <v>16.595021207837899</v>
      </c>
      <c r="M282">
        <v>15.090718788457</v>
      </c>
      <c r="N282">
        <v>9.4747260691305506</v>
      </c>
      <c r="O282">
        <v>67.579163071202103</v>
      </c>
      <c r="P282">
        <v>154.17197764597901</v>
      </c>
      <c r="Q282">
        <v>2.9193399066831001</v>
      </c>
      <c r="R282">
        <v>32.858135606680399</v>
      </c>
      <c r="S282">
        <v>100.365339790326</v>
      </c>
      <c r="T282">
        <v>33.856887424067899</v>
      </c>
      <c r="U282">
        <v>84.102895716184406</v>
      </c>
      <c r="V282">
        <v>100.81991156077</v>
      </c>
      <c r="W282">
        <v>126.699102458197</v>
      </c>
      <c r="X282">
        <v>50.320338305679897</v>
      </c>
      <c r="Y282">
        <v>139.34656269564101</v>
      </c>
      <c r="Z282">
        <v>50.528255648527399</v>
      </c>
      <c r="AA282">
        <v>9.4972700325992498</v>
      </c>
      <c r="AB282">
        <v>41.144912824529499</v>
      </c>
      <c r="AC282">
        <v>80.140315553800505</v>
      </c>
      <c r="AD282">
        <v>33.525955842198002</v>
      </c>
      <c r="AE282">
        <v>86.167340842205206</v>
      </c>
      <c r="AF282">
        <v>7.2882508224081102</v>
      </c>
      <c r="AG282">
        <v>95.286329006936</v>
      </c>
      <c r="AH282">
        <v>11.1240920156615</v>
      </c>
      <c r="AI282">
        <v>210.595090119867</v>
      </c>
      <c r="AJ282">
        <v>15.1226615197629</v>
      </c>
      <c r="AK282">
        <v>78.370142100934004</v>
      </c>
      <c r="AL282">
        <v>264.51744508143503</v>
      </c>
      <c r="AM282">
        <v>84.742326960922597</v>
      </c>
      <c r="AN282">
        <v>136.16516215726699</v>
      </c>
      <c r="AO282">
        <v>123.198804451999</v>
      </c>
      <c r="AP282">
        <v>63.659933912276699</v>
      </c>
      <c r="AQ282">
        <v>6.59719813773855</v>
      </c>
      <c r="AR282">
        <v>59.423841448108597</v>
      </c>
      <c r="AS282">
        <v>187.25391126039301</v>
      </c>
      <c r="AT282">
        <v>20.455661389626499</v>
      </c>
      <c r="AU282">
        <v>10.9475260247109</v>
      </c>
      <c r="AV282">
        <v>16.0182163139533</v>
      </c>
    </row>
    <row r="283" spans="1:48">
      <c r="A283">
        <v>281</v>
      </c>
      <c r="B283">
        <v>283.10794781601197</v>
      </c>
      <c r="C283">
        <v>445.35166943776301</v>
      </c>
      <c r="D283">
        <v>652.07662222349404</v>
      </c>
      <c r="E283">
        <v>823.45376486800001</v>
      </c>
      <c r="F283">
        <v>172.45495195829801</v>
      </c>
      <c r="G283">
        <v>1107.6387092776999</v>
      </c>
      <c r="H283">
        <v>719.27958849184495</v>
      </c>
      <c r="I283">
        <v>341.06882507694502</v>
      </c>
      <c r="J283">
        <v>3212.7410685749101</v>
      </c>
      <c r="K283">
        <v>1184.69744385584</v>
      </c>
      <c r="L283">
        <v>50.448585093570301</v>
      </c>
      <c r="M283">
        <v>531.82250604277203</v>
      </c>
      <c r="N283">
        <v>239.84733462226399</v>
      </c>
      <c r="O283">
        <v>1739.42176929631</v>
      </c>
      <c r="P283">
        <v>1438.03192132509</v>
      </c>
      <c r="Q283">
        <v>359.83547123340702</v>
      </c>
      <c r="R283">
        <v>1368.40024643836</v>
      </c>
      <c r="S283">
        <v>455.74569052309897</v>
      </c>
      <c r="T283">
        <v>1016.18017365763</v>
      </c>
      <c r="U283">
        <v>357.53095449581502</v>
      </c>
      <c r="V283">
        <v>229.98762808492799</v>
      </c>
      <c r="W283">
        <v>3149.4811954107699</v>
      </c>
      <c r="X283">
        <v>950.17425698642899</v>
      </c>
      <c r="Y283">
        <v>541.778939452342</v>
      </c>
      <c r="Z283">
        <v>32.124366018672397</v>
      </c>
      <c r="AA283">
        <v>1539.0773467497499</v>
      </c>
      <c r="AB283">
        <v>907.33293046194399</v>
      </c>
      <c r="AC283">
        <v>1041.0563867235401</v>
      </c>
      <c r="AD283">
        <v>174.537305045778</v>
      </c>
      <c r="AE283">
        <v>589.46225339604996</v>
      </c>
      <c r="AF283">
        <v>107.26445717825401</v>
      </c>
      <c r="AG283">
        <v>273.367549091054</v>
      </c>
      <c r="AH283">
        <v>642.81021436045205</v>
      </c>
      <c r="AI283">
        <v>786.38706897281702</v>
      </c>
      <c r="AJ283">
        <v>905.02612401996896</v>
      </c>
      <c r="AK283">
        <v>204.12152458052299</v>
      </c>
      <c r="AL283">
        <v>545.22306395662804</v>
      </c>
      <c r="AM283">
        <v>700.28747156902705</v>
      </c>
      <c r="AN283">
        <v>1673.83527079801</v>
      </c>
      <c r="AO283">
        <v>589.18909995746606</v>
      </c>
      <c r="AP283">
        <v>695.19726134867096</v>
      </c>
      <c r="AQ283">
        <v>552.37579699525202</v>
      </c>
      <c r="AR283">
        <v>144.45185567883499</v>
      </c>
      <c r="AS283">
        <v>1459.58004812746</v>
      </c>
      <c r="AT283">
        <v>361.464292652663</v>
      </c>
      <c r="AU283">
        <v>476.20183707642798</v>
      </c>
      <c r="AV283">
        <v>268.22653022903501</v>
      </c>
    </row>
    <row r="284" spans="1:48">
      <c r="A284">
        <v>282</v>
      </c>
      <c r="B284">
        <v>284.12</v>
      </c>
      <c r="C284">
        <v>445.34012380873997</v>
      </c>
      <c r="D284">
        <v>115.21653446689</v>
      </c>
      <c r="E284">
        <v>157.245019390903</v>
      </c>
      <c r="F284">
        <v>33.189852000939503</v>
      </c>
      <c r="G284">
        <v>251.528859539785</v>
      </c>
      <c r="H284">
        <v>139.0894030442</v>
      </c>
      <c r="I284">
        <v>54.616534414926697</v>
      </c>
      <c r="J284">
        <v>605.68740541391901</v>
      </c>
      <c r="K284">
        <v>247.45023438708799</v>
      </c>
      <c r="L284">
        <v>9.1627733482357598</v>
      </c>
      <c r="M284">
        <v>89.9630001983314</v>
      </c>
      <c r="N284">
        <v>26.450629488172101</v>
      </c>
      <c r="O284">
        <v>323.71278023038002</v>
      </c>
      <c r="P284">
        <v>312.28189152989199</v>
      </c>
      <c r="Q284">
        <v>61.490440182551502</v>
      </c>
      <c r="R284">
        <v>294.17138979700701</v>
      </c>
      <c r="S284">
        <v>75.899741936009406</v>
      </c>
      <c r="T284">
        <v>183.009946511902</v>
      </c>
      <c r="U284">
        <v>69.570291584599801</v>
      </c>
      <c r="V284">
        <v>45.870356223406702</v>
      </c>
      <c r="W284">
        <v>623.07475127909095</v>
      </c>
      <c r="X284">
        <v>204.05913740933099</v>
      </c>
      <c r="Y284">
        <v>106.72659560893</v>
      </c>
      <c r="Z284">
        <v>1.99329258260377</v>
      </c>
      <c r="AA284">
        <v>320.54443105780501</v>
      </c>
      <c r="AB284">
        <v>167.52054377477199</v>
      </c>
      <c r="AC284">
        <v>208.816153172393</v>
      </c>
      <c r="AD284">
        <v>34.948835718751099</v>
      </c>
      <c r="AE284">
        <v>85.542519729133303</v>
      </c>
      <c r="AF284">
        <v>18.195967307162501</v>
      </c>
      <c r="AG284">
        <v>50.0227326552886</v>
      </c>
      <c r="AH284">
        <v>124.84712623768201</v>
      </c>
      <c r="AI284">
        <v>166.25389956670901</v>
      </c>
      <c r="AJ284">
        <v>171.993786039366</v>
      </c>
      <c r="AK284">
        <v>42.456133717096201</v>
      </c>
      <c r="AL284">
        <v>85.458867827401306</v>
      </c>
      <c r="AM284">
        <v>106.904870134204</v>
      </c>
      <c r="AN284">
        <v>300.259625427316</v>
      </c>
      <c r="AO284">
        <v>119.407978865695</v>
      </c>
      <c r="AP284">
        <v>130.941090164911</v>
      </c>
      <c r="AQ284">
        <v>112.59491424643799</v>
      </c>
      <c r="AR284">
        <v>30.122007640706499</v>
      </c>
      <c r="AS284">
        <v>285.77477788076101</v>
      </c>
      <c r="AT284">
        <v>70.049151974999404</v>
      </c>
      <c r="AU284">
        <v>70.952910797672601</v>
      </c>
      <c r="AV284">
        <v>47.5858920566004</v>
      </c>
    </row>
    <row r="285" spans="1:48">
      <c r="A285">
        <v>283</v>
      </c>
      <c r="B285">
        <v>286.862650240542</v>
      </c>
      <c r="C285">
        <v>21.1599728542908</v>
      </c>
      <c r="D285">
        <v>351.836890550779</v>
      </c>
      <c r="E285">
        <v>306.51320011750499</v>
      </c>
      <c r="F285">
        <v>332.75220206833802</v>
      </c>
      <c r="G285">
        <v>346.61967536449401</v>
      </c>
      <c r="H285">
        <v>329.54853249608902</v>
      </c>
      <c r="I285">
        <v>323.460800444472</v>
      </c>
      <c r="J285">
        <v>268.663349773177</v>
      </c>
      <c r="K285">
        <v>341.49835312503097</v>
      </c>
      <c r="L285">
        <v>319.35565200801699</v>
      </c>
      <c r="M285">
        <v>321.10379087227102</v>
      </c>
      <c r="N285">
        <v>199.46398505017601</v>
      </c>
      <c r="O285">
        <v>328.33833986250397</v>
      </c>
      <c r="P285">
        <v>304.09541070724799</v>
      </c>
      <c r="Q285">
        <v>302.14398658220398</v>
      </c>
      <c r="R285">
        <v>284.39853393203202</v>
      </c>
      <c r="S285">
        <v>322.97174728775002</v>
      </c>
      <c r="T285">
        <v>309.22663580143598</v>
      </c>
      <c r="U285">
        <v>354.59143909902502</v>
      </c>
      <c r="V285">
        <v>323.21922893842401</v>
      </c>
      <c r="W285">
        <v>323.88327081910103</v>
      </c>
      <c r="X285">
        <v>335.03308798472398</v>
      </c>
      <c r="Y285">
        <v>358.45376572589299</v>
      </c>
      <c r="Z285">
        <v>354.07227071896398</v>
      </c>
      <c r="AA285">
        <v>338.991076734442</v>
      </c>
      <c r="AB285">
        <v>319.31047116353301</v>
      </c>
      <c r="AC285">
        <v>308.24269937913402</v>
      </c>
      <c r="AD285">
        <v>310.08763262401499</v>
      </c>
      <c r="AE285">
        <v>266.09462372540003</v>
      </c>
      <c r="AF285">
        <v>335.78558078307901</v>
      </c>
      <c r="AG285">
        <v>369.22130799767302</v>
      </c>
      <c r="AH285">
        <v>368.85218079965802</v>
      </c>
      <c r="AI285">
        <v>311.82324950807998</v>
      </c>
      <c r="AJ285">
        <v>317.50026381509701</v>
      </c>
      <c r="AK285">
        <v>351.05079482374998</v>
      </c>
      <c r="AL285">
        <v>284.22422564654602</v>
      </c>
      <c r="AM285">
        <v>302.93718043707298</v>
      </c>
      <c r="AN285">
        <v>290.69771550565002</v>
      </c>
      <c r="AO285">
        <v>365.83838363550001</v>
      </c>
      <c r="AP285">
        <v>326.93905177700299</v>
      </c>
      <c r="AQ285">
        <v>348.889581541219</v>
      </c>
      <c r="AR285">
        <v>293.233662705227</v>
      </c>
      <c r="AS285">
        <v>326.07899775082802</v>
      </c>
      <c r="AT285">
        <v>322.97484758214699</v>
      </c>
      <c r="AU285">
        <v>302.10457661836602</v>
      </c>
      <c r="AV285">
        <v>326.97292609920498</v>
      </c>
    </row>
    <row r="286" spans="1:48">
      <c r="A286">
        <v>284</v>
      </c>
      <c r="B286">
        <v>286.96890164627001</v>
      </c>
      <c r="C286">
        <v>28.2243789549069</v>
      </c>
      <c r="D286">
        <v>572.66984536981204</v>
      </c>
      <c r="E286">
        <v>210.69893074799501</v>
      </c>
      <c r="F286">
        <v>334.86186908818701</v>
      </c>
      <c r="G286">
        <v>136.89663512849401</v>
      </c>
      <c r="H286">
        <v>128.70252354798799</v>
      </c>
      <c r="I286">
        <v>255.87896020413601</v>
      </c>
      <c r="J286">
        <v>199.43678724468299</v>
      </c>
      <c r="K286">
        <v>276.07283245054703</v>
      </c>
      <c r="L286">
        <v>527.96350038818196</v>
      </c>
      <c r="M286">
        <v>403.25025258881499</v>
      </c>
      <c r="N286">
        <v>79.102540109527794</v>
      </c>
      <c r="O286">
        <v>313.50888176098198</v>
      </c>
      <c r="P286">
        <v>293.53558442523098</v>
      </c>
      <c r="Q286">
        <v>396.37073375087198</v>
      </c>
      <c r="R286">
        <v>154.874670805184</v>
      </c>
      <c r="S286">
        <v>376.659876835852</v>
      </c>
      <c r="T286">
        <v>204.93434262670101</v>
      </c>
      <c r="U286">
        <v>780.23414158149103</v>
      </c>
      <c r="V286">
        <v>318.249771078538</v>
      </c>
      <c r="W286">
        <v>201.504398650577</v>
      </c>
      <c r="X286">
        <v>301.03810874231601</v>
      </c>
      <c r="Y286">
        <v>977.61933047502202</v>
      </c>
      <c r="Z286">
        <v>349.62382422729002</v>
      </c>
      <c r="AA286">
        <v>285.49318800237899</v>
      </c>
      <c r="AB286">
        <v>186.575278094867</v>
      </c>
      <c r="AC286">
        <v>229.72820968675501</v>
      </c>
      <c r="AD286">
        <v>295.73134477900999</v>
      </c>
      <c r="AE286">
        <v>873.91901734978501</v>
      </c>
      <c r="AF286">
        <v>161.56314322328399</v>
      </c>
      <c r="AG286">
        <v>191.90105050292999</v>
      </c>
      <c r="AH286">
        <v>181.89677636170401</v>
      </c>
      <c r="AI286">
        <v>567.77437483282301</v>
      </c>
      <c r="AJ286">
        <v>100.931583024457</v>
      </c>
      <c r="AK286">
        <v>184.268755317629</v>
      </c>
      <c r="AL286">
        <v>168.51482258396001</v>
      </c>
      <c r="AM286">
        <v>285.62937338206399</v>
      </c>
      <c r="AN286">
        <v>374.367043819733</v>
      </c>
      <c r="AO286">
        <v>380.03956585992802</v>
      </c>
      <c r="AP286">
        <v>295.06458170714399</v>
      </c>
      <c r="AQ286">
        <v>189.76190343427999</v>
      </c>
      <c r="AR286">
        <v>361.76007210281898</v>
      </c>
      <c r="AS286">
        <v>190.116653360019</v>
      </c>
      <c r="AT286">
        <v>494.436141851245</v>
      </c>
      <c r="AU286">
        <v>283.09817179097797</v>
      </c>
      <c r="AV286">
        <v>269.566224924263</v>
      </c>
    </row>
    <row r="287" spans="1:48">
      <c r="A287">
        <v>285</v>
      </c>
      <c r="B287">
        <v>287.05950499033997</v>
      </c>
      <c r="C287">
        <v>36.456740951974602</v>
      </c>
      <c r="D287">
        <v>256.63082432289502</v>
      </c>
      <c r="E287">
        <v>335.70228418741902</v>
      </c>
      <c r="F287">
        <v>305.45048942000602</v>
      </c>
      <c r="G287">
        <v>325.25867753128699</v>
      </c>
      <c r="H287">
        <v>331.69999770133899</v>
      </c>
      <c r="I287">
        <v>312.96817774054898</v>
      </c>
      <c r="J287">
        <v>270.80158852674799</v>
      </c>
      <c r="K287">
        <v>294.82280654774701</v>
      </c>
      <c r="L287">
        <v>296.98181262289802</v>
      </c>
      <c r="M287">
        <v>264.75342020534799</v>
      </c>
      <c r="N287">
        <v>179.92623439951799</v>
      </c>
      <c r="O287">
        <v>272.670836941684</v>
      </c>
      <c r="P287">
        <v>309.39402727837899</v>
      </c>
      <c r="Q287">
        <v>252.40447694554899</v>
      </c>
      <c r="R287">
        <v>307.74316714454898</v>
      </c>
      <c r="S287">
        <v>281.67648332426302</v>
      </c>
      <c r="T287">
        <v>362.80058900585601</v>
      </c>
      <c r="U287">
        <v>271.94730135472599</v>
      </c>
      <c r="V287">
        <v>325.11871429091798</v>
      </c>
      <c r="W287">
        <v>264.03986402275501</v>
      </c>
      <c r="X287">
        <v>281.954951832777</v>
      </c>
      <c r="Y287">
        <v>174.455320884961</v>
      </c>
      <c r="Z287">
        <v>306.00823605048799</v>
      </c>
      <c r="AA287">
        <v>260.36388325631202</v>
      </c>
      <c r="AB287">
        <v>334.12831268198698</v>
      </c>
      <c r="AC287">
        <v>378.44893321336002</v>
      </c>
      <c r="AD287">
        <v>308.98730250741102</v>
      </c>
      <c r="AE287">
        <v>176.27871001255701</v>
      </c>
      <c r="AF287">
        <v>332.86302768805302</v>
      </c>
      <c r="AG287">
        <v>338.11470446398101</v>
      </c>
      <c r="AH287">
        <v>337.79919106858898</v>
      </c>
      <c r="AI287">
        <v>280.67024935418601</v>
      </c>
      <c r="AJ287">
        <v>346.36440945177901</v>
      </c>
      <c r="AK287">
        <v>304.87082977502001</v>
      </c>
      <c r="AL287">
        <v>278.53814867980998</v>
      </c>
      <c r="AM287">
        <v>268.36445073135599</v>
      </c>
      <c r="AN287">
        <v>219.885940552249</v>
      </c>
      <c r="AO287">
        <v>340.77291966984501</v>
      </c>
      <c r="AP287">
        <v>341.69399836346003</v>
      </c>
      <c r="AQ287">
        <v>322.58973612045401</v>
      </c>
      <c r="AR287">
        <v>294.87332546533099</v>
      </c>
      <c r="AS287">
        <v>318.45313302582002</v>
      </c>
      <c r="AT287">
        <v>260.42516095471399</v>
      </c>
      <c r="AU287">
        <v>288.29491998365398</v>
      </c>
      <c r="AV287">
        <v>308.98575432935502</v>
      </c>
    </row>
    <row r="288" spans="1:48">
      <c r="A288">
        <v>286</v>
      </c>
      <c r="B288">
        <v>288.85928493499398</v>
      </c>
      <c r="C288">
        <v>21.159062727651602</v>
      </c>
      <c r="D288">
        <v>300.28904783984302</v>
      </c>
      <c r="E288">
        <v>309.06592587408198</v>
      </c>
      <c r="F288">
        <v>294.23171099884797</v>
      </c>
      <c r="G288">
        <v>318.12373845788602</v>
      </c>
      <c r="H288">
        <v>295.89403842086699</v>
      </c>
      <c r="I288">
        <v>312.68393792534903</v>
      </c>
      <c r="J288">
        <v>310.38262953773602</v>
      </c>
      <c r="K288">
        <v>313.91251732256899</v>
      </c>
      <c r="L288">
        <v>353.41036809485098</v>
      </c>
      <c r="M288">
        <v>300.69714559362001</v>
      </c>
      <c r="N288">
        <v>213.87874100476</v>
      </c>
      <c r="O288">
        <v>314.94353937861399</v>
      </c>
      <c r="P288">
        <v>290.51358203263402</v>
      </c>
      <c r="Q288">
        <v>262.31424325561198</v>
      </c>
      <c r="R288">
        <v>269.86615873429201</v>
      </c>
      <c r="S288">
        <v>365.17024985157599</v>
      </c>
      <c r="T288">
        <v>336.69718700644802</v>
      </c>
      <c r="U288">
        <v>348.04564965057898</v>
      </c>
      <c r="V288">
        <v>338.58603763476401</v>
      </c>
      <c r="W288">
        <v>299.24477365553298</v>
      </c>
      <c r="X288">
        <v>314.83154674289699</v>
      </c>
      <c r="Y288">
        <v>323.17559763018801</v>
      </c>
      <c r="Z288">
        <v>328.66912412736002</v>
      </c>
      <c r="AA288">
        <v>328.93922602925198</v>
      </c>
      <c r="AB288">
        <v>348.03422837516302</v>
      </c>
      <c r="AC288">
        <v>312.340851094963</v>
      </c>
      <c r="AD288">
        <v>298.617240783824</v>
      </c>
      <c r="AE288">
        <v>274.27654253679202</v>
      </c>
      <c r="AF288">
        <v>293.83926793581202</v>
      </c>
      <c r="AG288">
        <v>363.06023872283902</v>
      </c>
      <c r="AH288">
        <v>362.61052307253698</v>
      </c>
      <c r="AI288">
        <v>311.46769552491003</v>
      </c>
      <c r="AJ288">
        <v>314.392954890841</v>
      </c>
      <c r="AK288">
        <v>299.99460053539599</v>
      </c>
      <c r="AL288">
        <v>259.75620767331799</v>
      </c>
      <c r="AM288">
        <v>272.42214855241599</v>
      </c>
      <c r="AN288">
        <v>306.38420332150599</v>
      </c>
      <c r="AO288">
        <v>360.29148747161003</v>
      </c>
      <c r="AP288">
        <v>329.62999329078002</v>
      </c>
      <c r="AQ288">
        <v>349.19092492095001</v>
      </c>
      <c r="AR288">
        <v>309.25521660599298</v>
      </c>
      <c r="AS288">
        <v>317.42070377932703</v>
      </c>
      <c r="AT288">
        <v>313.652907233821</v>
      </c>
      <c r="AU288">
        <v>307.11367658537199</v>
      </c>
      <c r="AV288">
        <v>308.58884061395099</v>
      </c>
    </row>
    <row r="289" spans="1:48">
      <c r="A289">
        <v>287</v>
      </c>
      <c r="B289">
        <v>290.85678266095402</v>
      </c>
      <c r="C289">
        <v>21.1590840821985</v>
      </c>
      <c r="D289">
        <v>117.530840246959</v>
      </c>
      <c r="E289">
        <v>87.797550568100704</v>
      </c>
      <c r="F289">
        <v>99.994869708397502</v>
      </c>
      <c r="G289">
        <v>137.88000102964</v>
      </c>
      <c r="H289">
        <v>86.564698062085995</v>
      </c>
      <c r="I289">
        <v>102.47866862009801</v>
      </c>
      <c r="J289">
        <v>92.657761829310999</v>
      </c>
      <c r="K289">
        <v>107.08832394346</v>
      </c>
      <c r="L289">
        <v>94.497663379358102</v>
      </c>
      <c r="M289">
        <v>88.348229449945805</v>
      </c>
      <c r="N289">
        <v>82.365217669029704</v>
      </c>
      <c r="O289">
        <v>112.378589871315</v>
      </c>
      <c r="P289">
        <v>96.115278275874502</v>
      </c>
      <c r="Q289">
        <v>95.952233874769803</v>
      </c>
      <c r="R289">
        <v>104.92221534529099</v>
      </c>
      <c r="S289">
        <v>113.156556936792</v>
      </c>
      <c r="T289">
        <v>105.13874560863999</v>
      </c>
      <c r="U289">
        <v>97.2955144347996</v>
      </c>
      <c r="V289">
        <v>124.216045738676</v>
      </c>
      <c r="W289">
        <v>111.91365763656999</v>
      </c>
      <c r="X289">
        <v>105.89362466970699</v>
      </c>
      <c r="Y289">
        <v>119.86700046543901</v>
      </c>
      <c r="Z289">
        <v>128.27326997800401</v>
      </c>
      <c r="AA289">
        <v>111.91352886532999</v>
      </c>
      <c r="AB289">
        <v>110.50950465940799</v>
      </c>
      <c r="AC289">
        <v>100.143691522903</v>
      </c>
      <c r="AD289">
        <v>99.119731436042002</v>
      </c>
      <c r="AE289">
        <v>97.282829230861395</v>
      </c>
      <c r="AF289">
        <v>122.152285438608</v>
      </c>
      <c r="AG289">
        <v>103.90650191813801</v>
      </c>
      <c r="AH289">
        <v>112.790937367352</v>
      </c>
      <c r="AI289">
        <v>94.419220237652794</v>
      </c>
      <c r="AJ289">
        <v>92.919247269879605</v>
      </c>
      <c r="AK289">
        <v>107.891664099385</v>
      </c>
      <c r="AL289">
        <v>104.66381910057299</v>
      </c>
      <c r="AM289">
        <v>106.24847490977599</v>
      </c>
      <c r="AN289">
        <v>111.30995369798499</v>
      </c>
      <c r="AO289">
        <v>121.52163862260799</v>
      </c>
      <c r="AP289">
        <v>126.817378525607</v>
      </c>
      <c r="AQ289">
        <v>105.750647936069</v>
      </c>
      <c r="AR289">
        <v>106.26686450445</v>
      </c>
      <c r="AS289">
        <v>106.555354559273</v>
      </c>
      <c r="AT289">
        <v>103.103182454963</v>
      </c>
      <c r="AU289">
        <v>106.440201013295</v>
      </c>
      <c r="AV289">
        <v>103.312644093233</v>
      </c>
    </row>
    <row r="290" spans="1:48">
      <c r="A290">
        <v>288</v>
      </c>
      <c r="B290">
        <v>293.01325678358302</v>
      </c>
      <c r="C290">
        <v>27.507286307661602</v>
      </c>
      <c r="D290">
        <v>304.84368132074201</v>
      </c>
      <c r="E290">
        <v>399.27992415410398</v>
      </c>
      <c r="F290">
        <v>364.125371222311</v>
      </c>
      <c r="G290">
        <v>290.68590921346998</v>
      </c>
      <c r="H290">
        <v>219.45460288905801</v>
      </c>
      <c r="I290">
        <v>344.64431374898999</v>
      </c>
      <c r="J290">
        <v>274.16285414680698</v>
      </c>
      <c r="K290">
        <v>302.37600490874598</v>
      </c>
      <c r="L290">
        <v>443.4601503838</v>
      </c>
      <c r="M290">
        <v>317.683898157773</v>
      </c>
      <c r="N290">
        <v>312.69683894778399</v>
      </c>
      <c r="O290">
        <v>294.21040525153802</v>
      </c>
      <c r="P290">
        <v>348.82200456290701</v>
      </c>
      <c r="Q290">
        <v>318.26535055756</v>
      </c>
      <c r="R290">
        <v>276.340673446869</v>
      </c>
      <c r="S290">
        <v>367.11167044238698</v>
      </c>
      <c r="T290">
        <v>329.679713971046</v>
      </c>
      <c r="U290">
        <v>461.43213534706598</v>
      </c>
      <c r="V290">
        <v>486.65274020952</v>
      </c>
      <c r="W290">
        <v>287.36037197965101</v>
      </c>
      <c r="X290">
        <v>298.28942984841899</v>
      </c>
      <c r="Y290">
        <v>313.29590122361498</v>
      </c>
      <c r="Z290">
        <v>344.26655055180697</v>
      </c>
      <c r="AA290">
        <v>323.31867347533603</v>
      </c>
      <c r="AB290">
        <v>302.86116095739999</v>
      </c>
      <c r="AC290">
        <v>288.33379336254097</v>
      </c>
      <c r="AD290">
        <v>367.081939720798</v>
      </c>
      <c r="AE290">
        <v>306.07459000113198</v>
      </c>
      <c r="AF290">
        <v>267.08932667244898</v>
      </c>
      <c r="AG290">
        <v>251.23588384586799</v>
      </c>
      <c r="AH290">
        <v>278.68413254602501</v>
      </c>
      <c r="AI290">
        <v>386.84593304056602</v>
      </c>
      <c r="AJ290">
        <v>287.62922267331101</v>
      </c>
      <c r="AK290">
        <v>260.99922454089398</v>
      </c>
      <c r="AL290">
        <v>265.94771403074401</v>
      </c>
      <c r="AM290">
        <v>311.42616187667397</v>
      </c>
      <c r="AN290">
        <v>335.25873115229001</v>
      </c>
      <c r="AO290">
        <v>455.06261901041597</v>
      </c>
      <c r="AP290">
        <v>347.17959921702601</v>
      </c>
      <c r="AQ290">
        <v>312.34433709995699</v>
      </c>
      <c r="AR290">
        <v>392.20124773927103</v>
      </c>
      <c r="AS290">
        <v>286.82540002049598</v>
      </c>
      <c r="AT290">
        <v>462.05147791618498</v>
      </c>
      <c r="AU290">
        <v>303.99799161334198</v>
      </c>
      <c r="AV290">
        <v>354.621094621824</v>
      </c>
    </row>
    <row r="291" spans="1:48">
      <c r="A291">
        <v>289</v>
      </c>
      <c r="B291">
        <v>293.17742633001399</v>
      </c>
      <c r="C291">
        <v>374.894115104143</v>
      </c>
      <c r="D291">
        <v>109.449652919206</v>
      </c>
      <c r="E291">
        <v>296.63083060659102</v>
      </c>
      <c r="F291">
        <v>96.2498690672614</v>
      </c>
      <c r="G291">
        <v>123.00168143202799</v>
      </c>
      <c r="H291">
        <v>65.946390178604403</v>
      </c>
      <c r="I291">
        <v>69.179953159050498</v>
      </c>
      <c r="J291">
        <v>417.48812919380703</v>
      </c>
      <c r="K291">
        <v>312.62230158259598</v>
      </c>
      <c r="L291">
        <v>89.028831586386204</v>
      </c>
      <c r="M291">
        <v>128.907093586522</v>
      </c>
      <c r="N291">
        <v>144.75644592519501</v>
      </c>
      <c r="O291">
        <v>113.989800247649</v>
      </c>
      <c r="P291">
        <v>366.851443655651</v>
      </c>
      <c r="Q291">
        <v>310.703592024741</v>
      </c>
      <c r="R291">
        <v>245.12944292937399</v>
      </c>
      <c r="S291">
        <v>148.02131301662499</v>
      </c>
      <c r="T291">
        <v>646.03977954977404</v>
      </c>
      <c r="U291">
        <v>143.902385298143</v>
      </c>
      <c r="V291">
        <v>105.419355192948</v>
      </c>
      <c r="W291">
        <v>126.76831927495201</v>
      </c>
      <c r="X291">
        <v>120.660181212879</v>
      </c>
      <c r="Y291">
        <v>209.60254735633501</v>
      </c>
      <c r="Z291">
        <v>210.389028142981</v>
      </c>
      <c r="AA291">
        <v>98.358599401351498</v>
      </c>
      <c r="AB291">
        <v>174.21440902004801</v>
      </c>
      <c r="AC291">
        <v>212.770714908499</v>
      </c>
      <c r="AD291">
        <v>197.56168933633899</v>
      </c>
      <c r="AE291">
        <v>77.549729157503904</v>
      </c>
      <c r="AF291">
        <v>79.9671261401772</v>
      </c>
      <c r="AG291">
        <v>120.796193171282</v>
      </c>
      <c r="AH291">
        <v>98.129416618780894</v>
      </c>
      <c r="AI291">
        <v>281.11363766176498</v>
      </c>
      <c r="AJ291">
        <v>102.333068934736</v>
      </c>
      <c r="AK291">
        <v>158.45525682705599</v>
      </c>
      <c r="AL291">
        <v>149.217413130718</v>
      </c>
      <c r="AM291">
        <v>141.53632405913001</v>
      </c>
      <c r="AN291">
        <v>162.79609557242401</v>
      </c>
      <c r="AO291">
        <v>123.83909647084801</v>
      </c>
      <c r="AP291">
        <v>79.306718148429795</v>
      </c>
      <c r="AQ291">
        <v>119.340232610962</v>
      </c>
      <c r="AR291">
        <v>116.165566068239</v>
      </c>
      <c r="AS291">
        <v>210.90781659255299</v>
      </c>
      <c r="AT291">
        <v>197.26427280122201</v>
      </c>
      <c r="AU291">
        <v>138.77877183336301</v>
      </c>
      <c r="AV291">
        <v>413.62344563282602</v>
      </c>
    </row>
    <row r="292" spans="1:48">
      <c r="A292">
        <v>290</v>
      </c>
      <c r="B292">
        <v>294.95283573673697</v>
      </c>
      <c r="C292">
        <v>19.851310536578399</v>
      </c>
      <c r="D292">
        <v>266.50561616108001</v>
      </c>
      <c r="E292">
        <v>269.17024598800998</v>
      </c>
      <c r="F292">
        <v>233.922916045492</v>
      </c>
      <c r="G292">
        <v>218.45847665577901</v>
      </c>
      <c r="H292">
        <v>220.44002496366201</v>
      </c>
      <c r="I292">
        <v>215.40082019198499</v>
      </c>
      <c r="J292">
        <v>219.922919331489</v>
      </c>
      <c r="K292">
        <v>194.28542324887499</v>
      </c>
      <c r="L292">
        <v>182.188920825445</v>
      </c>
      <c r="M292">
        <v>241.04479875474999</v>
      </c>
      <c r="N292">
        <v>129.96720249414</v>
      </c>
      <c r="O292">
        <v>240.07490004220799</v>
      </c>
      <c r="P292">
        <v>229.750486719104</v>
      </c>
      <c r="Q292">
        <v>243.59424263198801</v>
      </c>
      <c r="R292">
        <v>182.24700468623999</v>
      </c>
      <c r="S292">
        <v>218.60813812992299</v>
      </c>
      <c r="T292">
        <v>251.95913367009001</v>
      </c>
      <c r="U292">
        <v>212.68964994092201</v>
      </c>
      <c r="V292">
        <v>225.74314693674799</v>
      </c>
      <c r="W292">
        <v>229.24402156323401</v>
      </c>
      <c r="X292">
        <v>227.741293838601</v>
      </c>
      <c r="Y292">
        <v>181.195269824794</v>
      </c>
      <c r="Z292">
        <v>231.57408573400301</v>
      </c>
      <c r="AA292">
        <v>185.34923033322499</v>
      </c>
      <c r="AB292">
        <v>178.58385219393099</v>
      </c>
      <c r="AC292">
        <v>164.72056779257801</v>
      </c>
      <c r="AD292">
        <v>205.221890005842</v>
      </c>
      <c r="AE292">
        <v>309.286023399871</v>
      </c>
      <c r="AF292">
        <v>240.888254560615</v>
      </c>
      <c r="AG292">
        <v>180.38875013685001</v>
      </c>
      <c r="AH292">
        <v>218.858923248232</v>
      </c>
      <c r="AI292">
        <v>228.749095298246</v>
      </c>
      <c r="AJ292">
        <v>194.36159902806099</v>
      </c>
      <c r="AK292">
        <v>173.15945330830999</v>
      </c>
      <c r="AL292">
        <v>207.901231890367</v>
      </c>
      <c r="AM292">
        <v>173.21733824808501</v>
      </c>
      <c r="AN292">
        <v>221.385120044518</v>
      </c>
      <c r="AO292">
        <v>212.08096090353499</v>
      </c>
      <c r="AP292">
        <v>221.26911206631101</v>
      </c>
      <c r="AQ292">
        <v>217.98018194393799</v>
      </c>
      <c r="AR292">
        <v>231.37462341127099</v>
      </c>
      <c r="AS292">
        <v>202.82082423572999</v>
      </c>
      <c r="AT292">
        <v>261.23387576924802</v>
      </c>
      <c r="AU292">
        <v>288.02242809003798</v>
      </c>
      <c r="AV292">
        <v>210.158884659622</v>
      </c>
    </row>
    <row r="293" spans="1:48">
      <c r="A293">
        <v>291</v>
      </c>
      <c r="B293">
        <v>295.97192051090099</v>
      </c>
      <c r="C293">
        <v>197.48016476006299</v>
      </c>
      <c r="D293">
        <v>251.96202226601599</v>
      </c>
      <c r="E293">
        <v>228.17050752978901</v>
      </c>
      <c r="F293">
        <v>241.091329869829</v>
      </c>
      <c r="G293">
        <v>200.19897500833</v>
      </c>
      <c r="H293">
        <v>210.06041962732399</v>
      </c>
      <c r="I293">
        <v>201.611063647516</v>
      </c>
      <c r="J293">
        <v>291.74299655836001</v>
      </c>
      <c r="K293">
        <v>264.45910907148999</v>
      </c>
      <c r="L293">
        <v>206.64748766739601</v>
      </c>
      <c r="M293">
        <v>259.44141161363098</v>
      </c>
      <c r="N293">
        <v>217.25306384601399</v>
      </c>
      <c r="O293">
        <v>229.570011162188</v>
      </c>
      <c r="P293">
        <v>222.951640893552</v>
      </c>
      <c r="Q293">
        <v>241.17309328029501</v>
      </c>
      <c r="R293">
        <v>270.50638924963999</v>
      </c>
      <c r="S293">
        <v>300.73298680991797</v>
      </c>
      <c r="T293">
        <v>256.89305929901002</v>
      </c>
      <c r="U293">
        <v>248.09445372134201</v>
      </c>
      <c r="V293">
        <v>282.68661752188598</v>
      </c>
      <c r="W293">
        <v>230.55902087199101</v>
      </c>
      <c r="X293">
        <v>268.61029797705697</v>
      </c>
      <c r="Y293">
        <v>222.99094487889701</v>
      </c>
      <c r="Z293">
        <v>309.21053591860601</v>
      </c>
      <c r="AA293">
        <v>224.72528853509201</v>
      </c>
      <c r="AB293">
        <v>240.68353909879499</v>
      </c>
      <c r="AC293">
        <v>270.52567103251903</v>
      </c>
      <c r="AD293">
        <v>234.68153273147701</v>
      </c>
      <c r="AE293">
        <v>217.05441821718901</v>
      </c>
      <c r="AF293">
        <v>227.010742082295</v>
      </c>
      <c r="AG293">
        <v>217.816552818475</v>
      </c>
      <c r="AH293">
        <v>265.79188363669903</v>
      </c>
      <c r="AI293">
        <v>265.2168434747</v>
      </c>
      <c r="AJ293">
        <v>247.64354514340101</v>
      </c>
      <c r="AK293">
        <v>221.771505804154</v>
      </c>
      <c r="AL293">
        <v>278.92701116172202</v>
      </c>
      <c r="AM293">
        <v>217.605689356537</v>
      </c>
      <c r="AN293">
        <v>210.18219630800201</v>
      </c>
      <c r="AO293">
        <v>287.69668731676597</v>
      </c>
      <c r="AP293">
        <v>287.70131690263997</v>
      </c>
      <c r="AQ293">
        <v>244.65250687152701</v>
      </c>
      <c r="AR293">
        <v>281.401098503284</v>
      </c>
      <c r="AS293">
        <v>260.36800853861803</v>
      </c>
      <c r="AT293">
        <v>329.35712375958201</v>
      </c>
      <c r="AU293">
        <v>298.81622958394502</v>
      </c>
      <c r="AV293">
        <v>249.171777065203</v>
      </c>
    </row>
    <row r="294" spans="1:48">
      <c r="A294">
        <v>292</v>
      </c>
      <c r="B294">
        <v>296.88976495755099</v>
      </c>
      <c r="C294">
        <v>21.157154488983</v>
      </c>
      <c r="D294">
        <v>300.007685784025</v>
      </c>
      <c r="E294">
        <v>300.185575271402</v>
      </c>
      <c r="F294">
        <v>289.97557686065602</v>
      </c>
      <c r="G294">
        <v>364.40568617126701</v>
      </c>
      <c r="H294">
        <v>295.37792287507199</v>
      </c>
      <c r="I294">
        <v>295.15425202464297</v>
      </c>
      <c r="J294">
        <v>311.65802918331502</v>
      </c>
      <c r="K294">
        <v>329.03706298020199</v>
      </c>
      <c r="L294">
        <v>344.27371605277801</v>
      </c>
      <c r="M294">
        <v>292.13417829466601</v>
      </c>
      <c r="N294">
        <v>243.773864524316</v>
      </c>
      <c r="O294">
        <v>280.65378603865997</v>
      </c>
      <c r="P294">
        <v>292.40654105721001</v>
      </c>
      <c r="Q294">
        <v>270.51396385727497</v>
      </c>
      <c r="R294">
        <v>250.873834863936</v>
      </c>
      <c r="S294">
        <v>355.26943958155903</v>
      </c>
      <c r="T294">
        <v>298.50511859211099</v>
      </c>
      <c r="U294">
        <v>354.125125912442</v>
      </c>
      <c r="V294">
        <v>347.19224076470999</v>
      </c>
      <c r="W294">
        <v>308.21174987857898</v>
      </c>
      <c r="X294">
        <v>325.57906689983798</v>
      </c>
      <c r="Y294">
        <v>339.29415588557703</v>
      </c>
      <c r="Z294">
        <v>322.10162961873698</v>
      </c>
      <c r="AA294">
        <v>301.05775350911</v>
      </c>
      <c r="AB294">
        <v>306.56943142640898</v>
      </c>
      <c r="AC294">
        <v>302.56383847608299</v>
      </c>
      <c r="AD294">
        <v>280.11886907173698</v>
      </c>
      <c r="AE294">
        <v>304.44156897340702</v>
      </c>
      <c r="AF294">
        <v>320.01604410234</v>
      </c>
      <c r="AG294">
        <v>306.24751506519499</v>
      </c>
      <c r="AH294">
        <v>294.49627018412002</v>
      </c>
      <c r="AI294">
        <v>302.00668039710598</v>
      </c>
      <c r="AJ294">
        <v>314.99684515528401</v>
      </c>
      <c r="AK294">
        <v>290.20676120005999</v>
      </c>
      <c r="AL294">
        <v>285.58269606985601</v>
      </c>
      <c r="AM294">
        <v>284.44058279501002</v>
      </c>
      <c r="AN294">
        <v>332.43400638716099</v>
      </c>
      <c r="AO294">
        <v>320.87542669800399</v>
      </c>
      <c r="AP294">
        <v>343.006115460969</v>
      </c>
      <c r="AQ294">
        <v>346.48836964243299</v>
      </c>
      <c r="AR294">
        <v>304.24544154365498</v>
      </c>
      <c r="AS294">
        <v>312.336540409061</v>
      </c>
      <c r="AT294">
        <v>332.59274318816898</v>
      </c>
      <c r="AU294">
        <v>302.03661592657699</v>
      </c>
      <c r="AV294">
        <v>342.11834874261598</v>
      </c>
    </row>
    <row r="295" spans="1:48">
      <c r="A295">
        <v>293</v>
      </c>
      <c r="B295">
        <v>297.133832986897</v>
      </c>
      <c r="C295">
        <v>188.565740648504</v>
      </c>
      <c r="D295">
        <v>760.01220662486401</v>
      </c>
      <c r="E295">
        <v>1258.13369659862</v>
      </c>
      <c r="F295">
        <v>450.26179988120901</v>
      </c>
      <c r="G295">
        <v>398.192828153969</v>
      </c>
      <c r="H295">
        <v>965.01962696444605</v>
      </c>
      <c r="I295">
        <v>567.408925100754</v>
      </c>
      <c r="J295">
        <v>1606.8041384394701</v>
      </c>
      <c r="K295">
        <v>520.06257179120405</v>
      </c>
      <c r="L295">
        <v>387.03015300343401</v>
      </c>
      <c r="M295">
        <v>1134.7226792952799</v>
      </c>
      <c r="N295">
        <v>686.70527332190704</v>
      </c>
      <c r="O295">
        <v>1350.45371566327</v>
      </c>
      <c r="P295">
        <v>656.09876672126097</v>
      </c>
      <c r="Q295">
        <v>1374.63372278677</v>
      </c>
      <c r="R295">
        <v>1000.33006542615</v>
      </c>
      <c r="S295">
        <v>948.45886364293005</v>
      </c>
      <c r="T295">
        <v>1269.61546033485</v>
      </c>
      <c r="U295">
        <v>518.89815778087097</v>
      </c>
      <c r="V295">
        <v>640.62729499812099</v>
      </c>
      <c r="W295">
        <v>1300.74692893938</v>
      </c>
      <c r="X295">
        <v>993.49401040526595</v>
      </c>
      <c r="Y295">
        <v>543.09243521836197</v>
      </c>
      <c r="Z295">
        <v>536.31630583864501</v>
      </c>
      <c r="AA295">
        <v>694.43697079249705</v>
      </c>
      <c r="AB295">
        <v>398.67961511845402</v>
      </c>
      <c r="AC295">
        <v>807.07258238428005</v>
      </c>
      <c r="AD295">
        <v>333.41186690475303</v>
      </c>
      <c r="AE295">
        <v>634.33976368323795</v>
      </c>
      <c r="AF295">
        <v>363.762031576092</v>
      </c>
      <c r="AG295">
        <v>343.77337678923698</v>
      </c>
      <c r="AH295">
        <v>870.92556022791496</v>
      </c>
      <c r="AI295">
        <v>713.12613363785204</v>
      </c>
      <c r="AJ295">
        <v>570.46884318447496</v>
      </c>
      <c r="AK295">
        <v>460.60616067217802</v>
      </c>
      <c r="AL295">
        <v>485.622910695553</v>
      </c>
      <c r="AM295">
        <v>403.81913575693</v>
      </c>
      <c r="AN295">
        <v>621.59685052334703</v>
      </c>
      <c r="AO295">
        <v>401.71705587150399</v>
      </c>
      <c r="AP295">
        <v>525.50794191163698</v>
      </c>
      <c r="AQ295">
        <v>1074.7622002139301</v>
      </c>
      <c r="AR295">
        <v>601.72661022612999</v>
      </c>
      <c r="AS295">
        <v>926.313575161475</v>
      </c>
      <c r="AT295">
        <v>625.30805627126597</v>
      </c>
      <c r="AU295">
        <v>1155.4411692536601</v>
      </c>
      <c r="AV295">
        <v>437.48757088891603</v>
      </c>
    </row>
    <row r="296" spans="1:48">
      <c r="A296">
        <v>294</v>
      </c>
      <c r="B296">
        <v>298.87512000148899</v>
      </c>
      <c r="C296">
        <v>21.1680380765265</v>
      </c>
      <c r="D296">
        <v>320.92464901339298</v>
      </c>
      <c r="E296">
        <v>395.02032970380901</v>
      </c>
      <c r="F296">
        <v>404.09428304978098</v>
      </c>
      <c r="G296">
        <v>475.89309300640201</v>
      </c>
      <c r="H296">
        <v>449.87251501881599</v>
      </c>
      <c r="I296">
        <v>424.11346216384902</v>
      </c>
      <c r="J296">
        <v>327.20739895423799</v>
      </c>
      <c r="K296">
        <v>420.62542661486299</v>
      </c>
      <c r="L296">
        <v>393.32001814362502</v>
      </c>
      <c r="M296">
        <v>370.27830319427602</v>
      </c>
      <c r="N296">
        <v>153.38306362085501</v>
      </c>
      <c r="O296">
        <v>401.03398737148399</v>
      </c>
      <c r="P296">
        <v>391.620348032354</v>
      </c>
      <c r="Q296">
        <v>348.81583368392501</v>
      </c>
      <c r="R296">
        <v>385.81154581990802</v>
      </c>
      <c r="S296">
        <v>366.67447001012602</v>
      </c>
      <c r="T296">
        <v>439.11612893125198</v>
      </c>
      <c r="U296">
        <v>361.24903168531199</v>
      </c>
      <c r="V296">
        <v>421.750861737744</v>
      </c>
      <c r="W296">
        <v>413.68632708927498</v>
      </c>
      <c r="X296">
        <v>258.86714420526999</v>
      </c>
      <c r="Y296">
        <v>328.48986981526798</v>
      </c>
      <c r="Z296">
        <v>347.11451417813299</v>
      </c>
      <c r="AA296">
        <v>359.16989567325697</v>
      </c>
      <c r="AB296">
        <v>435.62472939800699</v>
      </c>
      <c r="AC296">
        <v>387.16957553045</v>
      </c>
      <c r="AD296">
        <v>388.55845771372799</v>
      </c>
      <c r="AE296">
        <v>224.813963381007</v>
      </c>
      <c r="AF296">
        <v>415.36153342736901</v>
      </c>
      <c r="AG296">
        <v>399.49707490664201</v>
      </c>
      <c r="AH296">
        <v>416.67532899473599</v>
      </c>
      <c r="AI296">
        <v>334.64577060764702</v>
      </c>
      <c r="AJ296">
        <v>419.43546984131302</v>
      </c>
      <c r="AK296">
        <v>398.97594210777498</v>
      </c>
      <c r="AL296">
        <v>406.35218799392499</v>
      </c>
      <c r="AM296">
        <v>399.15493404085402</v>
      </c>
      <c r="AN296">
        <v>385.04865688999098</v>
      </c>
      <c r="AO296">
        <v>442.240553394183</v>
      </c>
      <c r="AP296">
        <v>455.52401683364002</v>
      </c>
      <c r="AQ296">
        <v>441.11906668523301</v>
      </c>
      <c r="AR296">
        <v>369.67757940282399</v>
      </c>
      <c r="AS296">
        <v>390.65559041518702</v>
      </c>
      <c r="AT296">
        <v>334.19765551630502</v>
      </c>
      <c r="AU296">
        <v>351.05984463034599</v>
      </c>
      <c r="AV296">
        <v>381.69304897355102</v>
      </c>
    </row>
    <row r="297" spans="1:48">
      <c r="A297">
        <v>295</v>
      </c>
      <c r="B297">
        <v>300.859215706898</v>
      </c>
      <c r="C297">
        <v>26.201066569882698</v>
      </c>
      <c r="D297">
        <v>127.221969056814</v>
      </c>
      <c r="E297">
        <v>177.49063164956701</v>
      </c>
      <c r="F297">
        <v>187.22305315761</v>
      </c>
      <c r="G297">
        <v>231.43181637830801</v>
      </c>
      <c r="H297">
        <v>243.85469719542201</v>
      </c>
      <c r="I297">
        <v>193.18706923792601</v>
      </c>
      <c r="J297">
        <v>180.002546449546</v>
      </c>
      <c r="K297">
        <v>194.24647106708699</v>
      </c>
      <c r="L297">
        <v>182.409480987189</v>
      </c>
      <c r="M297">
        <v>172.89724796146399</v>
      </c>
      <c r="N297">
        <v>21.867324503993</v>
      </c>
      <c r="O297">
        <v>175.979102625221</v>
      </c>
      <c r="P297">
        <v>162.627696768943</v>
      </c>
      <c r="Q297">
        <v>170.15324091695999</v>
      </c>
      <c r="R297">
        <v>174.828492196821</v>
      </c>
      <c r="S297">
        <v>173.85635764204</v>
      </c>
      <c r="T297">
        <v>240.673453656633</v>
      </c>
      <c r="U297">
        <v>158.255317578187</v>
      </c>
      <c r="V297">
        <v>176.406214368289</v>
      </c>
      <c r="W297">
        <v>175.001730232645</v>
      </c>
      <c r="X297">
        <v>94.0785841039974</v>
      </c>
      <c r="Y297">
        <v>116.05789318230801</v>
      </c>
      <c r="Z297">
        <v>151.46252804382399</v>
      </c>
      <c r="AA297">
        <v>154.05660387458099</v>
      </c>
      <c r="AB297">
        <v>227.37216526390901</v>
      </c>
      <c r="AC297">
        <v>189.90907057709401</v>
      </c>
      <c r="AD297">
        <v>185.33005200727101</v>
      </c>
      <c r="AE297">
        <v>61.080659947485998</v>
      </c>
      <c r="AF297">
        <v>219.270711802953</v>
      </c>
      <c r="AG297">
        <v>196.91421246033099</v>
      </c>
      <c r="AH297">
        <v>195.48014485085599</v>
      </c>
      <c r="AI297">
        <v>139.98745342356901</v>
      </c>
      <c r="AJ297">
        <v>205.58057306661701</v>
      </c>
      <c r="AK297">
        <v>196.595031685322</v>
      </c>
      <c r="AL297">
        <v>221.744304580918</v>
      </c>
      <c r="AM297">
        <v>201.371470520261</v>
      </c>
      <c r="AN297">
        <v>147.89249090885099</v>
      </c>
      <c r="AO297">
        <v>204.13513393566799</v>
      </c>
      <c r="AP297">
        <v>203.70153287622799</v>
      </c>
      <c r="AQ297">
        <v>229.41220873773401</v>
      </c>
      <c r="AR297">
        <v>181.09114629796599</v>
      </c>
      <c r="AS297">
        <v>183.31572909336401</v>
      </c>
      <c r="AT297">
        <v>148.12356322712699</v>
      </c>
      <c r="AU297">
        <v>167.10247246804099</v>
      </c>
      <c r="AV297">
        <v>168.17855821571499</v>
      </c>
    </row>
    <row r="298" spans="1:48">
      <c r="A298">
        <v>296</v>
      </c>
      <c r="B298">
        <v>303.23357690707201</v>
      </c>
      <c r="C298">
        <v>416.34287892857702</v>
      </c>
      <c r="D298">
        <v>183.75820564604501</v>
      </c>
      <c r="E298">
        <v>180.910884024274</v>
      </c>
      <c r="F298">
        <v>113.88170677812499</v>
      </c>
      <c r="G298">
        <v>257.15908407225498</v>
      </c>
      <c r="H298">
        <v>66.639094590183404</v>
      </c>
      <c r="I298">
        <v>159.83996903022401</v>
      </c>
      <c r="J298">
        <v>152.16184902168001</v>
      </c>
      <c r="K298">
        <v>110.91633783336</v>
      </c>
      <c r="L298">
        <v>27.089657901193</v>
      </c>
      <c r="M298">
        <v>62.410067180295499</v>
      </c>
      <c r="N298">
        <v>78.170288551022395</v>
      </c>
      <c r="O298">
        <v>70.881726426242906</v>
      </c>
      <c r="P298">
        <v>312.19177712068802</v>
      </c>
      <c r="Q298">
        <v>48.216908073183198</v>
      </c>
      <c r="R298">
        <v>96.042272396352999</v>
      </c>
      <c r="S298">
        <v>166.40905747642799</v>
      </c>
      <c r="T298">
        <v>217.939233914694</v>
      </c>
      <c r="U298">
        <v>140.151570559313</v>
      </c>
      <c r="V298">
        <v>150.857000022834</v>
      </c>
      <c r="W298">
        <v>93.302805362190995</v>
      </c>
      <c r="X298">
        <v>144.79391243244299</v>
      </c>
      <c r="Y298">
        <v>194.07535200013299</v>
      </c>
      <c r="Z298">
        <v>37.3841230106271</v>
      </c>
      <c r="AA298">
        <v>62.828105493307298</v>
      </c>
      <c r="AB298">
        <v>240.45204413650899</v>
      </c>
      <c r="AC298">
        <v>203.253449804757</v>
      </c>
      <c r="AD298">
        <v>187.06804254675299</v>
      </c>
      <c r="AE298">
        <v>99.674361847004306</v>
      </c>
      <c r="AF298">
        <v>32.496285715993302</v>
      </c>
      <c r="AG298">
        <v>204.62835365287901</v>
      </c>
      <c r="AH298">
        <v>79.047026364039496</v>
      </c>
      <c r="AI298">
        <v>313.52548692257199</v>
      </c>
      <c r="AJ298">
        <v>68.1104483974798</v>
      </c>
      <c r="AK298">
        <v>193.082614461764</v>
      </c>
      <c r="AL298">
        <v>355.20123778128698</v>
      </c>
      <c r="AM298">
        <v>58.835694121044099</v>
      </c>
      <c r="AN298">
        <v>161.03925060710799</v>
      </c>
      <c r="AO298">
        <v>198.30681984902</v>
      </c>
      <c r="AP298">
        <v>221.993075474161</v>
      </c>
      <c r="AQ298">
        <v>37.3525916619786</v>
      </c>
      <c r="AR298">
        <v>155.75838141629899</v>
      </c>
      <c r="AS298">
        <v>205.85135367673499</v>
      </c>
      <c r="AT298">
        <v>128.95583528794899</v>
      </c>
      <c r="AU298">
        <v>58.827143943986599</v>
      </c>
      <c r="AV298">
        <v>60.5646676175378</v>
      </c>
    </row>
    <row r="299" spans="1:48">
      <c r="A299">
        <v>297</v>
      </c>
      <c r="B299">
        <v>306.91922518457102</v>
      </c>
      <c r="C299">
        <v>20.506026492823199</v>
      </c>
      <c r="D299">
        <v>288.73202462041701</v>
      </c>
      <c r="E299">
        <v>304.13624430120501</v>
      </c>
      <c r="F299">
        <v>337.92243511453</v>
      </c>
      <c r="G299">
        <v>379.41071379873802</v>
      </c>
      <c r="H299">
        <v>304.488853837985</v>
      </c>
      <c r="I299">
        <v>330.91531692422001</v>
      </c>
      <c r="J299">
        <v>316.39631109342798</v>
      </c>
      <c r="K299">
        <v>346.76117211072199</v>
      </c>
      <c r="L299">
        <v>318.75781173144799</v>
      </c>
      <c r="M299">
        <v>319.12742648903998</v>
      </c>
      <c r="N299">
        <v>257.84795494395598</v>
      </c>
      <c r="O299">
        <v>296.55100371731402</v>
      </c>
      <c r="P299">
        <v>293.79545397820198</v>
      </c>
      <c r="Q299">
        <v>284.50158950970803</v>
      </c>
      <c r="R299">
        <v>312.20991139155598</v>
      </c>
      <c r="S299">
        <v>328.30176319435498</v>
      </c>
      <c r="T299">
        <v>346.51828043857103</v>
      </c>
      <c r="U299">
        <v>350.15334543377202</v>
      </c>
      <c r="V299">
        <v>359.81049423181202</v>
      </c>
      <c r="W299">
        <v>319.78668569733298</v>
      </c>
      <c r="X299">
        <v>351.14631015303797</v>
      </c>
      <c r="Y299">
        <v>338.30252593377099</v>
      </c>
      <c r="Z299">
        <v>356.61707877236501</v>
      </c>
      <c r="AA299">
        <v>359.779219762163</v>
      </c>
      <c r="AB299">
        <v>337.78831611488602</v>
      </c>
      <c r="AC299">
        <v>297.583563460172</v>
      </c>
      <c r="AD299">
        <v>333.38278862668199</v>
      </c>
      <c r="AE299">
        <v>315.89691633383899</v>
      </c>
      <c r="AF299">
        <v>281.02421572902</v>
      </c>
      <c r="AG299">
        <v>378.82027600343901</v>
      </c>
      <c r="AH299">
        <v>319.28295438280497</v>
      </c>
      <c r="AI299">
        <v>327.41166396634901</v>
      </c>
      <c r="AJ299">
        <v>324.80372845690601</v>
      </c>
      <c r="AK299">
        <v>308.05394641623201</v>
      </c>
      <c r="AL299">
        <v>297.40599641655001</v>
      </c>
      <c r="AM299">
        <v>279.41854065246201</v>
      </c>
      <c r="AN299">
        <v>299.004163901737</v>
      </c>
      <c r="AO299">
        <v>341.96570187636598</v>
      </c>
      <c r="AP299">
        <v>395.00299658983602</v>
      </c>
      <c r="AQ299">
        <v>326.70899977353702</v>
      </c>
      <c r="AR299">
        <v>322.49341130892299</v>
      </c>
      <c r="AS299">
        <v>294.77900294224202</v>
      </c>
      <c r="AT299">
        <v>326.23714726728201</v>
      </c>
      <c r="AU299">
        <v>304.34531010191199</v>
      </c>
      <c r="AV299">
        <v>352.49813594027802</v>
      </c>
    </row>
    <row r="300" spans="1:48">
      <c r="A300">
        <v>298</v>
      </c>
      <c r="B300">
        <v>307.15472908526903</v>
      </c>
      <c r="C300">
        <v>288.03296438396097</v>
      </c>
      <c r="D300">
        <v>167.554061472489</v>
      </c>
      <c r="E300">
        <v>328.96404997874902</v>
      </c>
      <c r="F300">
        <v>344.79113343619701</v>
      </c>
      <c r="G300">
        <v>423.93618384075103</v>
      </c>
      <c r="H300">
        <v>360.577858834849</v>
      </c>
      <c r="I300">
        <v>297.102385679473</v>
      </c>
      <c r="J300">
        <v>146.02652471332499</v>
      </c>
      <c r="K300">
        <v>438.08064245679401</v>
      </c>
      <c r="L300">
        <v>218.18321259159299</v>
      </c>
      <c r="M300">
        <v>468.67892428702402</v>
      </c>
      <c r="N300">
        <v>121.973530477724</v>
      </c>
      <c r="O300">
        <v>345.76387681569003</v>
      </c>
      <c r="P300">
        <v>176.25431807419099</v>
      </c>
      <c r="Q300">
        <v>296.88080384891998</v>
      </c>
      <c r="R300">
        <v>310.90981119933201</v>
      </c>
      <c r="S300">
        <v>126.59721869023301</v>
      </c>
      <c r="T300">
        <v>329.52898324350798</v>
      </c>
      <c r="U300">
        <v>332.48981822561598</v>
      </c>
      <c r="V300">
        <v>254.49870710250701</v>
      </c>
      <c r="W300">
        <v>239.951775439447</v>
      </c>
      <c r="X300">
        <v>293.71580721866502</v>
      </c>
      <c r="Y300">
        <v>341.100738239875</v>
      </c>
      <c r="Z300">
        <v>316.27205775366701</v>
      </c>
      <c r="AA300">
        <v>285.13907276025702</v>
      </c>
      <c r="AB300">
        <v>274.90125613460799</v>
      </c>
      <c r="AC300">
        <v>343.02674746495802</v>
      </c>
      <c r="AD300">
        <v>155.31994421867199</v>
      </c>
      <c r="AE300">
        <v>269.19288785980598</v>
      </c>
      <c r="AF300">
        <v>173.01545506470899</v>
      </c>
      <c r="AG300">
        <v>263.00469326150102</v>
      </c>
      <c r="AH300">
        <v>100.205109916745</v>
      </c>
      <c r="AI300">
        <v>248.29248761829399</v>
      </c>
      <c r="AJ300">
        <v>270.09281063019898</v>
      </c>
      <c r="AK300">
        <v>332.88107034765699</v>
      </c>
      <c r="AL300">
        <v>159.64411470854401</v>
      </c>
      <c r="AM300">
        <v>313.58653444287</v>
      </c>
      <c r="AN300">
        <v>307.19617052680502</v>
      </c>
      <c r="AO300">
        <v>323.73283329856298</v>
      </c>
      <c r="AP300">
        <v>306.17211569137601</v>
      </c>
      <c r="AQ300">
        <v>224.33840822521199</v>
      </c>
      <c r="AR300">
        <v>233.018601725168</v>
      </c>
      <c r="AS300">
        <v>233.90174706871201</v>
      </c>
      <c r="AT300">
        <v>110.462487538734</v>
      </c>
      <c r="AU300">
        <v>202.37107328968699</v>
      </c>
      <c r="AV300">
        <v>270.79681084268202</v>
      </c>
    </row>
    <row r="301" spans="1:48">
      <c r="A301">
        <v>299</v>
      </c>
      <c r="B301">
        <v>307.155884830091</v>
      </c>
      <c r="C301">
        <v>305.45759886572</v>
      </c>
      <c r="D301">
        <v>82.548163875884995</v>
      </c>
      <c r="E301">
        <v>151.023174754232</v>
      </c>
      <c r="F301">
        <v>230.485292399028</v>
      </c>
      <c r="G301">
        <v>233.19864085555301</v>
      </c>
      <c r="H301">
        <v>165.78302472205601</v>
      </c>
      <c r="I301">
        <v>149.581782896189</v>
      </c>
      <c r="J301">
        <v>78.3554172399311</v>
      </c>
      <c r="K301">
        <v>211.858493433631</v>
      </c>
      <c r="L301">
        <v>116.069770961622</v>
      </c>
      <c r="M301">
        <v>209.79585465481799</v>
      </c>
      <c r="N301">
        <v>64.091604517250005</v>
      </c>
      <c r="O301">
        <v>156.61283455961001</v>
      </c>
      <c r="P301">
        <v>78.4532573570946</v>
      </c>
      <c r="Q301">
        <v>146.11094618113799</v>
      </c>
      <c r="R301">
        <v>139.84682849826601</v>
      </c>
      <c r="S301">
        <v>67.227724213616995</v>
      </c>
      <c r="T301">
        <v>182.85240120940199</v>
      </c>
      <c r="U301">
        <v>171.541007479505</v>
      </c>
      <c r="V301">
        <v>151.961022606607</v>
      </c>
      <c r="W301">
        <v>130.18234027822501</v>
      </c>
      <c r="X301">
        <v>160.06430284736999</v>
      </c>
      <c r="Y301">
        <v>185.26125581802299</v>
      </c>
      <c r="Z301">
        <v>166.63687269783699</v>
      </c>
      <c r="AA301">
        <v>134.44443411546899</v>
      </c>
      <c r="AB301">
        <v>147.75590027520599</v>
      </c>
      <c r="AC301">
        <v>205.261489174541</v>
      </c>
      <c r="AD301">
        <v>91.432435274100499</v>
      </c>
      <c r="AE301">
        <v>172.82757463668901</v>
      </c>
      <c r="AF301">
        <v>88.522862515923705</v>
      </c>
      <c r="AG301">
        <v>181.47676929604401</v>
      </c>
      <c r="AH301">
        <v>68.501575206090394</v>
      </c>
      <c r="AI301">
        <v>135.48882294151099</v>
      </c>
      <c r="AJ301">
        <v>148.42691158628401</v>
      </c>
      <c r="AK301">
        <v>179.46844989364499</v>
      </c>
      <c r="AL301">
        <v>83.399636034701004</v>
      </c>
      <c r="AM301">
        <v>194.795159062778</v>
      </c>
      <c r="AN301">
        <v>173.039259610215</v>
      </c>
      <c r="AO301">
        <v>193.789566614432</v>
      </c>
      <c r="AP301">
        <v>175.16650128163701</v>
      </c>
      <c r="AQ301">
        <v>144.734430867811</v>
      </c>
      <c r="AR301">
        <v>118.32034798079501</v>
      </c>
      <c r="AS301">
        <v>145.26501347572801</v>
      </c>
      <c r="AT301">
        <v>67.065238294050801</v>
      </c>
      <c r="AU301">
        <v>126.38671378249499</v>
      </c>
      <c r="AV301">
        <v>147.098667433283</v>
      </c>
    </row>
    <row r="302" spans="1:48">
      <c r="A302">
        <v>300</v>
      </c>
      <c r="B302">
        <v>308.91476662307798</v>
      </c>
      <c r="C302">
        <v>20.503985752718599</v>
      </c>
      <c r="D302">
        <v>117.499246408123</v>
      </c>
      <c r="E302">
        <v>116.22576701251801</v>
      </c>
      <c r="F302">
        <v>105.972989577579</v>
      </c>
      <c r="G302">
        <v>142.51911770974399</v>
      </c>
      <c r="H302">
        <v>130.542978697759</v>
      </c>
      <c r="I302">
        <v>124.485225843504</v>
      </c>
      <c r="J302">
        <v>109.524351471754</v>
      </c>
      <c r="K302">
        <v>123.090368563347</v>
      </c>
      <c r="L302">
        <v>116.55461985142099</v>
      </c>
      <c r="M302">
        <v>116.802713598355</v>
      </c>
      <c r="N302">
        <v>125.459059195469</v>
      </c>
      <c r="O302">
        <v>104.57330405938799</v>
      </c>
      <c r="P302">
        <v>117.980186037481</v>
      </c>
      <c r="Q302">
        <v>127.04510239887701</v>
      </c>
      <c r="R302">
        <v>99.271617382138103</v>
      </c>
      <c r="S302">
        <v>121.01638461505701</v>
      </c>
      <c r="T302">
        <v>120.49373651056</v>
      </c>
      <c r="U302">
        <v>120.70414208013101</v>
      </c>
      <c r="V302">
        <v>123.771616826684</v>
      </c>
      <c r="W302">
        <v>103.356677065836</v>
      </c>
      <c r="X302">
        <v>138.23588005206099</v>
      </c>
      <c r="Y302">
        <v>132.61553135142199</v>
      </c>
      <c r="Z302">
        <v>115.36375009516701</v>
      </c>
      <c r="AA302">
        <v>128.20341606110301</v>
      </c>
      <c r="AB302">
        <v>118.051311839671</v>
      </c>
      <c r="AC302">
        <v>100.913564799478</v>
      </c>
      <c r="AD302">
        <v>142.354570221568</v>
      </c>
      <c r="AE302">
        <v>100.84392349399801</v>
      </c>
      <c r="AF302">
        <v>113.293261414707</v>
      </c>
      <c r="AG302">
        <v>126.064337071952</v>
      </c>
      <c r="AH302">
        <v>114.322035262705</v>
      </c>
      <c r="AI302">
        <v>115.20887376651</v>
      </c>
      <c r="AJ302">
        <v>118.528649839305</v>
      </c>
      <c r="AK302">
        <v>115.541070550992</v>
      </c>
      <c r="AL302">
        <v>111.876956874017</v>
      </c>
      <c r="AM302">
        <v>108.77982950937501</v>
      </c>
      <c r="AN302">
        <v>103.8079058375</v>
      </c>
      <c r="AO302">
        <v>110.54890128419299</v>
      </c>
      <c r="AP302">
        <v>143.608303497062</v>
      </c>
      <c r="AQ302">
        <v>106.661406683739</v>
      </c>
      <c r="AR302">
        <v>129.15191315472899</v>
      </c>
      <c r="AS302">
        <v>114.516869863255</v>
      </c>
      <c r="AT302">
        <v>117.663588289118</v>
      </c>
      <c r="AU302">
        <v>120.625569171465</v>
      </c>
      <c r="AV302">
        <v>113.821945356127</v>
      </c>
    </row>
    <row r="303" spans="1:48">
      <c r="A303">
        <v>301</v>
      </c>
      <c r="B303">
        <v>310.95999999999998</v>
      </c>
      <c r="C303">
        <v>30.766068513351801</v>
      </c>
      <c r="D303">
        <v>158.244712527769</v>
      </c>
      <c r="E303">
        <v>97.254023085822595</v>
      </c>
      <c r="F303">
        <v>136.80301241387599</v>
      </c>
      <c r="G303">
        <v>204.434324595753</v>
      </c>
      <c r="H303">
        <v>97.6303786287951</v>
      </c>
      <c r="I303">
        <v>172.25862534851001</v>
      </c>
      <c r="J303">
        <v>171.09743834127701</v>
      </c>
      <c r="K303">
        <v>277.19474804835801</v>
      </c>
      <c r="L303">
        <v>162.74687417476801</v>
      </c>
      <c r="M303">
        <v>215.76532002826499</v>
      </c>
      <c r="N303">
        <v>34.5235478103071</v>
      </c>
      <c r="O303">
        <v>276.87450214847598</v>
      </c>
      <c r="P303">
        <v>247.689948859618</v>
      </c>
      <c r="Q303">
        <v>80.240334706461198</v>
      </c>
      <c r="R303">
        <v>105.2021360334</v>
      </c>
      <c r="S303">
        <v>200.886771922663</v>
      </c>
      <c r="T303">
        <v>102.633485004143</v>
      </c>
      <c r="U303">
        <v>256.760175593393</v>
      </c>
      <c r="V303">
        <v>132.154482311853</v>
      </c>
      <c r="W303">
        <v>151.63027242484199</v>
      </c>
      <c r="X303">
        <v>229.30771702806899</v>
      </c>
      <c r="Y303">
        <v>324.82826751155397</v>
      </c>
      <c r="Z303">
        <v>135.285203741619</v>
      </c>
      <c r="AA303">
        <v>114.738748118457</v>
      </c>
      <c r="AB303">
        <v>105.05680329101</v>
      </c>
      <c r="AC303">
        <v>125.12506139984799</v>
      </c>
      <c r="AD303">
        <v>82.814541208654205</v>
      </c>
      <c r="AE303">
        <v>278.51372318976502</v>
      </c>
      <c r="AF303">
        <v>126.72503693384201</v>
      </c>
      <c r="AG303">
        <v>115.495819540517</v>
      </c>
      <c r="AH303">
        <v>102.21498427770599</v>
      </c>
      <c r="AI303">
        <v>231.082581016841</v>
      </c>
      <c r="AJ303">
        <v>87.921798437913594</v>
      </c>
      <c r="AK303">
        <v>113.18081854470201</v>
      </c>
      <c r="AL303">
        <v>117.10594861983201</v>
      </c>
      <c r="AM303">
        <v>124.585836046625</v>
      </c>
      <c r="AN303">
        <v>287.28632029768198</v>
      </c>
      <c r="AO303">
        <v>122.17263875633699</v>
      </c>
      <c r="AP303">
        <v>100.876236132808</v>
      </c>
      <c r="AQ303">
        <v>85.757005290624306</v>
      </c>
      <c r="AR303">
        <v>95.246926684906299</v>
      </c>
      <c r="AS303">
        <v>137.10322364244999</v>
      </c>
      <c r="AT303">
        <v>202.998973070598</v>
      </c>
      <c r="AU303">
        <v>196.27767848938601</v>
      </c>
      <c r="AV303">
        <v>108.99834643779199</v>
      </c>
    </row>
    <row r="304" spans="1:48">
      <c r="A304">
        <v>302</v>
      </c>
      <c r="B304">
        <v>311.13730248330501</v>
      </c>
      <c r="C304">
        <v>174.54140729143501</v>
      </c>
      <c r="D304">
        <v>349.38558004243799</v>
      </c>
      <c r="E304">
        <v>15.999142125838301</v>
      </c>
      <c r="F304">
        <v>801.73639962659797</v>
      </c>
      <c r="G304">
        <v>263.555682760416</v>
      </c>
      <c r="H304">
        <v>49.154791119726703</v>
      </c>
      <c r="I304">
        <v>838.29330099517802</v>
      </c>
      <c r="J304">
        <v>23.377874839666202</v>
      </c>
      <c r="K304">
        <v>128.407851915263</v>
      </c>
      <c r="L304">
        <v>147.629152811533</v>
      </c>
      <c r="M304">
        <v>171.83813942373399</v>
      </c>
      <c r="N304">
        <v>2.1895111383797201</v>
      </c>
      <c r="O304">
        <v>10.7086203514265</v>
      </c>
      <c r="P304">
        <v>56.119527900674598</v>
      </c>
      <c r="Q304">
        <v>121.215251425256</v>
      </c>
      <c r="R304">
        <v>0.73229762907171103</v>
      </c>
      <c r="S304">
        <v>144.86443810654001</v>
      </c>
      <c r="T304">
        <v>191.94905035638999</v>
      </c>
      <c r="U304">
        <v>380.05700297888899</v>
      </c>
      <c r="V304">
        <v>112.127556024851</v>
      </c>
      <c r="W304">
        <v>70.050459305843404</v>
      </c>
      <c r="X304">
        <v>159.809737830025</v>
      </c>
      <c r="Y304">
        <v>11.677425849318</v>
      </c>
      <c r="Z304">
        <v>32.946873832952399</v>
      </c>
      <c r="AA304">
        <v>155.977669436425</v>
      </c>
      <c r="AB304">
        <v>110.901312952938</v>
      </c>
      <c r="AC304">
        <v>162.548121772488</v>
      </c>
      <c r="AD304">
        <v>1042.49567205721</v>
      </c>
      <c r="AE304">
        <v>17.960576907949601</v>
      </c>
      <c r="AF304">
        <v>240.17690395081101</v>
      </c>
      <c r="AG304">
        <v>714.75185977826595</v>
      </c>
      <c r="AH304">
        <v>240.04715987612099</v>
      </c>
      <c r="AI304">
        <v>217.94575182195001</v>
      </c>
      <c r="AJ304">
        <v>190.339396211018</v>
      </c>
      <c r="AK304">
        <v>1320.89648604586</v>
      </c>
      <c r="AL304">
        <v>208.56455836601501</v>
      </c>
      <c r="AM304">
        <v>588.54704575608605</v>
      </c>
      <c r="AN304">
        <v>8.7372341060030791</v>
      </c>
      <c r="AO304">
        <v>1770.81659918331</v>
      </c>
      <c r="AP304">
        <v>1644.31284496641</v>
      </c>
      <c r="AQ304">
        <v>208.581135283093</v>
      </c>
      <c r="AR304">
        <v>327.80564506970597</v>
      </c>
      <c r="AS304">
        <v>76.638063608401595</v>
      </c>
      <c r="AT304">
        <v>139.22874362547199</v>
      </c>
      <c r="AU304">
        <v>56.820047985065699</v>
      </c>
      <c r="AV304">
        <v>185.07175403144601</v>
      </c>
    </row>
    <row r="305" spans="1:48">
      <c r="A305">
        <v>303</v>
      </c>
      <c r="B305">
        <v>314.99433060374503</v>
      </c>
      <c r="C305">
        <v>30.770297532989701</v>
      </c>
      <c r="D305">
        <v>1029.8230882947501</v>
      </c>
      <c r="E305">
        <v>431.24422912071799</v>
      </c>
      <c r="F305">
        <v>958.79154715734001</v>
      </c>
      <c r="G305">
        <v>656.95324416475205</v>
      </c>
      <c r="H305">
        <v>583.04113054795096</v>
      </c>
      <c r="I305">
        <v>914.54577387614302</v>
      </c>
      <c r="J305">
        <v>601.283400944812</v>
      </c>
      <c r="K305">
        <v>802.57434380900395</v>
      </c>
      <c r="L305">
        <v>955.17148112242796</v>
      </c>
      <c r="M305">
        <v>984.77165987944295</v>
      </c>
      <c r="N305">
        <v>263.23471643899001</v>
      </c>
      <c r="O305">
        <v>878.64303200178301</v>
      </c>
      <c r="P305">
        <v>739.95019252115503</v>
      </c>
      <c r="Q305">
        <v>917.88285377047998</v>
      </c>
      <c r="R305">
        <v>590.62329842024997</v>
      </c>
      <c r="S305">
        <v>746.88490817030504</v>
      </c>
      <c r="T305">
        <v>643.434478829152</v>
      </c>
      <c r="U305">
        <v>1136.8270410099201</v>
      </c>
      <c r="V305">
        <v>716.78957934714504</v>
      </c>
      <c r="W305">
        <v>762.22128322832805</v>
      </c>
      <c r="X305">
        <v>698.69775169317404</v>
      </c>
      <c r="Y305">
        <v>1369.4213395565</v>
      </c>
      <c r="Z305">
        <v>755.89310935616595</v>
      </c>
      <c r="AA305">
        <v>521.18595303846905</v>
      </c>
      <c r="AB305">
        <v>686.98896056878198</v>
      </c>
      <c r="AC305">
        <v>638.49862892378303</v>
      </c>
      <c r="AD305">
        <v>694.20520356731402</v>
      </c>
      <c r="AE305">
        <v>1035.13101485945</v>
      </c>
      <c r="AF305">
        <v>627.30122208404896</v>
      </c>
      <c r="AG305">
        <v>819.54574987178296</v>
      </c>
      <c r="AH305">
        <v>679.75707777970501</v>
      </c>
      <c r="AI305">
        <v>1025.7350212731899</v>
      </c>
      <c r="AJ305">
        <v>413.79627492056301</v>
      </c>
      <c r="AK305">
        <v>779.71659130277396</v>
      </c>
      <c r="AL305">
        <v>562.58553791132704</v>
      </c>
      <c r="AM305">
        <v>832.66473663941701</v>
      </c>
      <c r="AN305">
        <v>786.17485030649698</v>
      </c>
      <c r="AO305">
        <v>784.62166822329903</v>
      </c>
      <c r="AP305">
        <v>872.15636623886905</v>
      </c>
      <c r="AQ305">
        <v>529.098378072777</v>
      </c>
      <c r="AR305">
        <v>762.16506101056098</v>
      </c>
      <c r="AS305">
        <v>483.71767626354102</v>
      </c>
      <c r="AT305">
        <v>789.76340680564999</v>
      </c>
      <c r="AU305">
        <v>737.44351611732498</v>
      </c>
      <c r="AV305">
        <v>614.22202755543105</v>
      </c>
    </row>
    <row r="306" spans="1:48">
      <c r="A306">
        <v>304</v>
      </c>
      <c r="B306">
        <v>316.94820932007298</v>
      </c>
      <c r="C306">
        <v>19.853036347647802</v>
      </c>
      <c r="D306">
        <v>614.15692246740002</v>
      </c>
      <c r="E306">
        <v>593.73062134224097</v>
      </c>
      <c r="F306">
        <v>663.42038776074401</v>
      </c>
      <c r="G306">
        <v>822.48293639726205</v>
      </c>
      <c r="H306">
        <v>574.27505175509896</v>
      </c>
      <c r="I306">
        <v>717.07758578743403</v>
      </c>
      <c r="J306">
        <v>586.98145974389604</v>
      </c>
      <c r="K306">
        <v>714.69691540822305</v>
      </c>
      <c r="L306">
        <v>744.14623873411904</v>
      </c>
      <c r="M306">
        <v>630.06435719872002</v>
      </c>
      <c r="N306">
        <v>364.92245599606701</v>
      </c>
      <c r="O306">
        <v>637.13007903726498</v>
      </c>
      <c r="P306">
        <v>668.93950596853801</v>
      </c>
      <c r="Q306">
        <v>617.878903691848</v>
      </c>
      <c r="R306">
        <v>587.99195636211596</v>
      </c>
      <c r="S306">
        <v>726.38881419519998</v>
      </c>
      <c r="T306">
        <v>684.33191556513998</v>
      </c>
      <c r="U306">
        <v>722.95725561371296</v>
      </c>
      <c r="V306">
        <v>707.43538465717995</v>
      </c>
      <c r="W306">
        <v>631.07351018548002</v>
      </c>
      <c r="X306">
        <v>672.04299748469896</v>
      </c>
      <c r="Y306">
        <v>715.09665235584998</v>
      </c>
      <c r="Z306">
        <v>581.998528594503</v>
      </c>
      <c r="AA306">
        <v>739.46878206401198</v>
      </c>
      <c r="AB306">
        <v>760.010563878163</v>
      </c>
      <c r="AC306">
        <v>613.46361198518696</v>
      </c>
      <c r="AD306">
        <v>646.37690839311199</v>
      </c>
      <c r="AE306">
        <v>606.05278014159501</v>
      </c>
      <c r="AF306">
        <v>655.15456728845299</v>
      </c>
      <c r="AG306">
        <v>737.97444483165498</v>
      </c>
      <c r="AH306">
        <v>639.89178470566503</v>
      </c>
      <c r="AI306">
        <v>600.45743688566404</v>
      </c>
      <c r="AJ306">
        <v>661.16021820273897</v>
      </c>
      <c r="AK306">
        <v>647.40286730951505</v>
      </c>
      <c r="AL306">
        <v>585.97388273590605</v>
      </c>
      <c r="AM306">
        <v>706.46544413986396</v>
      </c>
      <c r="AN306">
        <v>678.14468207042796</v>
      </c>
      <c r="AO306">
        <v>754.49782177227598</v>
      </c>
      <c r="AP306">
        <v>764.76771400050495</v>
      </c>
      <c r="AQ306">
        <v>642.77161398742203</v>
      </c>
      <c r="AR306">
        <v>651.20210174946897</v>
      </c>
      <c r="AS306">
        <v>645.50849652907095</v>
      </c>
      <c r="AT306">
        <v>684.76267443356096</v>
      </c>
      <c r="AU306">
        <v>572.67874385887899</v>
      </c>
      <c r="AV306">
        <v>712.62089991680705</v>
      </c>
    </row>
    <row r="307" spans="1:48">
      <c r="A307">
        <v>305</v>
      </c>
      <c r="B307">
        <v>318.482330194491</v>
      </c>
      <c r="C307">
        <v>452.45646554424297</v>
      </c>
      <c r="D307">
        <v>108.034901952876</v>
      </c>
      <c r="E307">
        <v>120.591466203632</v>
      </c>
      <c r="F307">
        <v>49.790175271385003</v>
      </c>
      <c r="G307">
        <v>69.595827389747299</v>
      </c>
      <c r="H307">
        <v>39.3528134167627</v>
      </c>
      <c r="I307">
        <v>55.045514895942397</v>
      </c>
      <c r="J307">
        <v>206.849895147534</v>
      </c>
      <c r="K307">
        <v>169.186646778045</v>
      </c>
      <c r="L307">
        <v>39.823692461968697</v>
      </c>
      <c r="M307">
        <v>101.11547402538901</v>
      </c>
      <c r="N307">
        <v>71.782745860377204</v>
      </c>
      <c r="O307">
        <v>102.327322397722</v>
      </c>
      <c r="P307">
        <v>152.35351500608201</v>
      </c>
      <c r="Q307">
        <v>48.272385878299197</v>
      </c>
      <c r="R307">
        <v>124.110543369388</v>
      </c>
      <c r="S307">
        <v>143.38429289850399</v>
      </c>
      <c r="T307">
        <v>175.79550977111199</v>
      </c>
      <c r="U307">
        <v>121.04118189293099</v>
      </c>
      <c r="V307">
        <v>80.813136523804602</v>
      </c>
      <c r="W307">
        <v>92.869722034956794</v>
      </c>
      <c r="X307">
        <v>163.23869591351499</v>
      </c>
      <c r="Y307">
        <v>80.927601445400796</v>
      </c>
      <c r="Z307">
        <v>72.235555052432403</v>
      </c>
      <c r="AA307">
        <v>108.81205258374401</v>
      </c>
      <c r="AB307">
        <v>135.22906324952399</v>
      </c>
      <c r="AC307">
        <v>92.983420219265994</v>
      </c>
      <c r="AD307">
        <v>202.85127975037099</v>
      </c>
      <c r="AE307">
        <v>76.145500713628294</v>
      </c>
      <c r="AF307">
        <v>34.719446733306498</v>
      </c>
      <c r="AG307">
        <v>75.978294760880104</v>
      </c>
      <c r="AH307">
        <v>53.433782285989899</v>
      </c>
      <c r="AI307">
        <v>131.226812016108</v>
      </c>
      <c r="AJ307">
        <v>88.956463986417305</v>
      </c>
      <c r="AK307">
        <v>66.025160731751399</v>
      </c>
      <c r="AL307">
        <v>126.403481076829</v>
      </c>
      <c r="AM307">
        <v>64.037893875370798</v>
      </c>
      <c r="AN307">
        <v>116.40017544647</v>
      </c>
      <c r="AO307">
        <v>127.601619831185</v>
      </c>
      <c r="AP307">
        <v>118.026210648814</v>
      </c>
      <c r="AQ307">
        <v>82.494636604676202</v>
      </c>
      <c r="AR307">
        <v>110.093363280939</v>
      </c>
      <c r="AS307">
        <v>177.61127667429599</v>
      </c>
      <c r="AT307">
        <v>141.543317911043</v>
      </c>
      <c r="AU307">
        <v>160.767361676729</v>
      </c>
      <c r="AV307">
        <v>40.516115125611798</v>
      </c>
    </row>
    <row r="308" spans="1:48">
      <c r="A308">
        <v>306</v>
      </c>
      <c r="B308">
        <v>323.22012622051102</v>
      </c>
      <c r="C308">
        <v>434.43322186085697</v>
      </c>
      <c r="D308">
        <v>85.485710775997205</v>
      </c>
      <c r="E308">
        <v>162.54893075949201</v>
      </c>
      <c r="F308">
        <v>64.159797785769101</v>
      </c>
      <c r="G308">
        <v>62.8977441861934</v>
      </c>
      <c r="H308">
        <v>63.400239033594502</v>
      </c>
      <c r="I308">
        <v>105.525048378995</v>
      </c>
      <c r="J308">
        <v>78.792898188123701</v>
      </c>
      <c r="K308">
        <v>92.244191611793497</v>
      </c>
      <c r="L308">
        <v>112.384125728158</v>
      </c>
      <c r="M308">
        <v>82.274895101854796</v>
      </c>
      <c r="N308">
        <v>91.479557511931006</v>
      </c>
      <c r="O308">
        <v>107.02534451053999</v>
      </c>
      <c r="P308">
        <v>132.76838108463801</v>
      </c>
      <c r="Q308">
        <v>66.497243720827996</v>
      </c>
      <c r="R308">
        <v>75.4857182378407</v>
      </c>
      <c r="S308">
        <v>136.75421220986499</v>
      </c>
      <c r="T308">
        <v>138.31327561138099</v>
      </c>
      <c r="U308">
        <v>134.49774394348401</v>
      </c>
      <c r="V308">
        <v>159.57277165989601</v>
      </c>
      <c r="W308">
        <v>162.01282843819601</v>
      </c>
      <c r="X308">
        <v>132.55437096360799</v>
      </c>
      <c r="Y308">
        <v>129.46309210974499</v>
      </c>
      <c r="Z308">
        <v>159.31128847926999</v>
      </c>
      <c r="AA308">
        <v>82.245360202390998</v>
      </c>
      <c r="AB308">
        <v>105.43491326402101</v>
      </c>
      <c r="AC308">
        <v>164.607451264828</v>
      </c>
      <c r="AD308">
        <v>104.065730881224</v>
      </c>
      <c r="AE308">
        <v>121.239044646793</v>
      </c>
      <c r="AF308">
        <v>72.810083442335397</v>
      </c>
      <c r="AG308">
        <v>162.54811364433399</v>
      </c>
      <c r="AH308">
        <v>59.095729768887402</v>
      </c>
      <c r="AI308">
        <v>175.14477967820301</v>
      </c>
      <c r="AJ308">
        <v>88.175458089122003</v>
      </c>
      <c r="AK308">
        <v>119.864608414052</v>
      </c>
      <c r="AL308">
        <v>175.529722751435</v>
      </c>
      <c r="AM308">
        <v>178.26419997942401</v>
      </c>
      <c r="AN308">
        <v>152.93020837225399</v>
      </c>
      <c r="AO308">
        <v>149.99032812490401</v>
      </c>
      <c r="AP308">
        <v>125.924993577687</v>
      </c>
      <c r="AQ308">
        <v>81.847654827182595</v>
      </c>
      <c r="AR308">
        <v>140.97092801353</v>
      </c>
      <c r="AS308">
        <v>192.44205245515701</v>
      </c>
      <c r="AT308">
        <v>107.630290001359</v>
      </c>
      <c r="AU308">
        <v>113.44878026332501</v>
      </c>
      <c r="AV308">
        <v>93.196903021172503</v>
      </c>
    </row>
    <row r="309" spans="1:48">
      <c r="A309">
        <v>307</v>
      </c>
      <c r="B309">
        <v>324.76418895099903</v>
      </c>
      <c r="C309">
        <v>24.237043048846399</v>
      </c>
      <c r="D309">
        <v>397.464774468168</v>
      </c>
      <c r="E309">
        <v>507.60971186601802</v>
      </c>
      <c r="F309">
        <v>439.30902695181402</v>
      </c>
      <c r="G309">
        <v>467.64652074081403</v>
      </c>
      <c r="H309">
        <v>511.97767908655197</v>
      </c>
      <c r="I309">
        <v>446.78134244417799</v>
      </c>
      <c r="J309">
        <v>422.81205208193899</v>
      </c>
      <c r="K309">
        <v>453.81807351636297</v>
      </c>
      <c r="L309">
        <v>495.38154790543598</v>
      </c>
      <c r="M309">
        <v>411.30769839521503</v>
      </c>
      <c r="N309">
        <v>136.121953926765</v>
      </c>
      <c r="O309">
        <v>404.55718849485498</v>
      </c>
      <c r="P309">
        <v>464.53205255181399</v>
      </c>
      <c r="Q309">
        <v>428.86526884067501</v>
      </c>
      <c r="R309">
        <v>462.84197662354802</v>
      </c>
      <c r="S309">
        <v>487.161606185945</v>
      </c>
      <c r="T309">
        <v>427.83246528729399</v>
      </c>
      <c r="U309">
        <v>444.406206657197</v>
      </c>
      <c r="V309">
        <v>482.54285711274298</v>
      </c>
      <c r="W309">
        <v>436.76307703614998</v>
      </c>
      <c r="X309">
        <v>348.01662936129298</v>
      </c>
      <c r="Y309">
        <v>375.85006720341698</v>
      </c>
      <c r="Z309">
        <v>453.57313200781101</v>
      </c>
      <c r="AA309">
        <v>380.95263692038901</v>
      </c>
      <c r="AB309">
        <v>466.08967767548</v>
      </c>
      <c r="AC309">
        <v>485.26798453118403</v>
      </c>
      <c r="AD309">
        <v>435.28301534737</v>
      </c>
      <c r="AE309">
        <v>326.60547653296101</v>
      </c>
      <c r="AF309">
        <v>484.53059145144402</v>
      </c>
      <c r="AG309">
        <v>524.298776693891</v>
      </c>
      <c r="AH309">
        <v>530.69699494090196</v>
      </c>
      <c r="AI309">
        <v>412.86767516870901</v>
      </c>
      <c r="AJ309">
        <v>527.07017025152004</v>
      </c>
      <c r="AK309">
        <v>457.444292243208</v>
      </c>
      <c r="AL309">
        <v>480.75907327075299</v>
      </c>
      <c r="AM309">
        <v>379.08950193031501</v>
      </c>
      <c r="AN309">
        <v>368.47931137077001</v>
      </c>
      <c r="AO309">
        <v>474.15804190299502</v>
      </c>
      <c r="AP309">
        <v>506.425787968203</v>
      </c>
      <c r="AQ309">
        <v>480.38115340608903</v>
      </c>
      <c r="AR309">
        <v>442.38929712568398</v>
      </c>
      <c r="AS309">
        <v>492.743653013124</v>
      </c>
      <c r="AT309">
        <v>438.42156453502099</v>
      </c>
      <c r="AU309">
        <v>458.54171906808898</v>
      </c>
      <c r="AV309">
        <v>476.32562335185798</v>
      </c>
    </row>
    <row r="310" spans="1:48">
      <c r="A310">
        <v>308</v>
      </c>
      <c r="B310">
        <v>326.08526087683703</v>
      </c>
      <c r="C310">
        <v>53.378403357824297</v>
      </c>
      <c r="D310">
        <v>27.596804458575399</v>
      </c>
      <c r="E310">
        <v>2895.73027256982</v>
      </c>
      <c r="F310">
        <v>1577.7731011133501</v>
      </c>
      <c r="G310">
        <v>68.736687149833202</v>
      </c>
      <c r="H310">
        <v>40.831180469008601</v>
      </c>
      <c r="I310">
        <v>907.61930096200899</v>
      </c>
      <c r="J310">
        <v>0.72367123191412497</v>
      </c>
      <c r="K310">
        <v>1.4415190152095601</v>
      </c>
      <c r="L310">
        <v>0.72354447774643005</v>
      </c>
      <c r="M310">
        <v>0</v>
      </c>
      <c r="N310">
        <v>17306.943836567199</v>
      </c>
      <c r="O310">
        <v>1.4372148058294001</v>
      </c>
      <c r="P310">
        <v>8193.6070635050401</v>
      </c>
      <c r="Q310">
        <v>705.44064888557</v>
      </c>
      <c r="R310">
        <v>16.015180303887501</v>
      </c>
      <c r="S310">
        <v>0</v>
      </c>
      <c r="T310">
        <v>622.09274428659501</v>
      </c>
      <c r="U310">
        <v>2.1916809627850902</v>
      </c>
      <c r="V310">
        <v>77.970504412160196</v>
      </c>
      <c r="W310">
        <v>8.6582302061816598</v>
      </c>
      <c r="X310">
        <v>1760.88060189313</v>
      </c>
      <c r="Y310">
        <v>46.028974486132803</v>
      </c>
      <c r="Z310">
        <v>0</v>
      </c>
      <c r="AA310">
        <v>0</v>
      </c>
      <c r="AB310">
        <v>0</v>
      </c>
      <c r="AC310">
        <v>0</v>
      </c>
      <c r="AD310">
        <v>0.71999988798552295</v>
      </c>
      <c r="AE310">
        <v>808.13230204382603</v>
      </c>
      <c r="AF310">
        <v>0.72810077271112394</v>
      </c>
      <c r="AG310">
        <v>0</v>
      </c>
      <c r="AH310">
        <v>0.72075950760478202</v>
      </c>
      <c r="AI310">
        <v>1480.3776513904099</v>
      </c>
      <c r="AJ310">
        <v>0</v>
      </c>
      <c r="AK310">
        <v>0.72882456487686098</v>
      </c>
      <c r="AL310">
        <v>7.2795642816913597</v>
      </c>
      <c r="AM310">
        <v>0.71999988798552295</v>
      </c>
      <c r="AN310">
        <v>6.4868362472208201</v>
      </c>
      <c r="AO310">
        <v>1.4486072893444699</v>
      </c>
      <c r="AP310">
        <v>0</v>
      </c>
      <c r="AQ310">
        <v>0.72430364467223296</v>
      </c>
      <c r="AR310">
        <v>1.4372148058294001</v>
      </c>
      <c r="AS310">
        <v>0.72012664215321798</v>
      </c>
      <c r="AT310">
        <v>0.72227829414984501</v>
      </c>
      <c r="AU310">
        <v>1.4559128563382699</v>
      </c>
      <c r="AV310">
        <v>0.71860740291470004</v>
      </c>
    </row>
    <row r="311" spans="1:48">
      <c r="A311">
        <v>309</v>
      </c>
      <c r="B311">
        <v>326.76096150571999</v>
      </c>
      <c r="C311">
        <v>24.238568833844699</v>
      </c>
      <c r="D311">
        <v>823.56477341957805</v>
      </c>
      <c r="E311">
        <v>905.55375054307297</v>
      </c>
      <c r="F311">
        <v>839.58532091929999</v>
      </c>
      <c r="G311">
        <v>884.249167123039</v>
      </c>
      <c r="H311">
        <v>1003.64262394855</v>
      </c>
      <c r="I311">
        <v>929.207027695644</v>
      </c>
      <c r="J311">
        <v>791.09921764364503</v>
      </c>
      <c r="K311">
        <v>934.45019863330799</v>
      </c>
      <c r="L311">
        <v>869.84100312256498</v>
      </c>
      <c r="M311">
        <v>854.92866362067502</v>
      </c>
      <c r="N311">
        <v>239.48219915313101</v>
      </c>
      <c r="O311">
        <v>793.531993427065</v>
      </c>
      <c r="P311">
        <v>822.79993626837597</v>
      </c>
      <c r="Q311">
        <v>771.97388901731097</v>
      </c>
      <c r="R311">
        <v>871.17257075640202</v>
      </c>
      <c r="S311">
        <v>873.29355208783704</v>
      </c>
      <c r="T311">
        <v>874.43128071717899</v>
      </c>
      <c r="U311">
        <v>835.884617943796</v>
      </c>
      <c r="V311">
        <v>960.40502364126996</v>
      </c>
      <c r="W311">
        <v>801.19360257471396</v>
      </c>
      <c r="X311">
        <v>685.63951914202698</v>
      </c>
      <c r="Y311">
        <v>702.41833414229802</v>
      </c>
      <c r="Z311">
        <v>795.96715121341094</v>
      </c>
      <c r="AA311">
        <v>772.06047945168496</v>
      </c>
      <c r="AB311">
        <v>813.58928904102504</v>
      </c>
      <c r="AC311">
        <v>886.05469778058398</v>
      </c>
      <c r="AD311">
        <v>822.88687472540698</v>
      </c>
      <c r="AE311">
        <v>608.51378103369598</v>
      </c>
      <c r="AF311">
        <v>962.42272619411006</v>
      </c>
      <c r="AG311">
        <v>966.89862033510997</v>
      </c>
      <c r="AH311">
        <v>986.55263914010095</v>
      </c>
      <c r="AI311">
        <v>803.68136021202702</v>
      </c>
      <c r="AJ311">
        <v>950.87816326445</v>
      </c>
      <c r="AK311">
        <v>850.03668224938895</v>
      </c>
      <c r="AL311">
        <v>841.634410134012</v>
      </c>
      <c r="AM311">
        <v>790.50939690368602</v>
      </c>
      <c r="AN311">
        <v>729.71128874836302</v>
      </c>
      <c r="AO311">
        <v>861.50344418131795</v>
      </c>
      <c r="AP311">
        <v>934.75297257767204</v>
      </c>
      <c r="AQ311">
        <v>969.76884507521402</v>
      </c>
      <c r="AR311">
        <v>788.17086931735196</v>
      </c>
      <c r="AS311">
        <v>891.35603744515004</v>
      </c>
      <c r="AT311">
        <v>802.28459694652099</v>
      </c>
      <c r="AU311">
        <v>857.99494816425499</v>
      </c>
      <c r="AV311">
        <v>879.66582654236004</v>
      </c>
    </row>
    <row r="312" spans="1:48">
      <c r="A312">
        <v>310</v>
      </c>
      <c r="B312">
        <v>327.23999639813002</v>
      </c>
      <c r="C312">
        <v>411.95833783034698</v>
      </c>
      <c r="D312">
        <v>126.52335074480099</v>
      </c>
      <c r="E312">
        <v>277.32047730638902</v>
      </c>
      <c r="F312">
        <v>62.216907822512397</v>
      </c>
      <c r="G312">
        <v>214.78888602184</v>
      </c>
      <c r="H312">
        <v>66.850729444283502</v>
      </c>
      <c r="I312">
        <v>226.22061959742001</v>
      </c>
      <c r="J312">
        <v>183.57917345138</v>
      </c>
      <c r="K312">
        <v>107.12504298164301</v>
      </c>
      <c r="L312">
        <v>51.6605704572222</v>
      </c>
      <c r="M312">
        <v>59.9549132794657</v>
      </c>
      <c r="N312">
        <v>90.728206264029694</v>
      </c>
      <c r="O312">
        <v>127.436589272156</v>
      </c>
      <c r="P312">
        <v>246.330113338563</v>
      </c>
      <c r="Q312">
        <v>71.493970456490402</v>
      </c>
      <c r="R312">
        <v>118.558842068347</v>
      </c>
      <c r="S312">
        <v>189.645765869027</v>
      </c>
      <c r="T312">
        <v>144.74597508153701</v>
      </c>
      <c r="U312">
        <v>154.77483218877799</v>
      </c>
      <c r="V312">
        <v>107.88452712324199</v>
      </c>
      <c r="W312">
        <v>103.43875374994199</v>
      </c>
      <c r="X312">
        <v>164.37462826286301</v>
      </c>
      <c r="Y312">
        <v>166.86654902712101</v>
      </c>
      <c r="Z312">
        <v>39.750290784329202</v>
      </c>
      <c r="AA312">
        <v>84.326791031744506</v>
      </c>
      <c r="AB312">
        <v>208.42772068577699</v>
      </c>
      <c r="AC312">
        <v>203.908962148917</v>
      </c>
      <c r="AD312">
        <v>119.836773267224</v>
      </c>
      <c r="AE312">
        <v>113.25168334704399</v>
      </c>
      <c r="AF312">
        <v>73.003528915724004</v>
      </c>
      <c r="AG312">
        <v>510.38608512315898</v>
      </c>
      <c r="AH312">
        <v>96.409113565542995</v>
      </c>
      <c r="AI312">
        <v>222.24356575507699</v>
      </c>
      <c r="AJ312">
        <v>174.08871041473799</v>
      </c>
      <c r="AK312">
        <v>194.47313926415501</v>
      </c>
      <c r="AL312">
        <v>422.54338321813498</v>
      </c>
      <c r="AM312">
        <v>70.285605544262793</v>
      </c>
      <c r="AN312">
        <v>185.083299377548</v>
      </c>
      <c r="AO312">
        <v>358.69864410482501</v>
      </c>
      <c r="AP312">
        <v>203.60991251476699</v>
      </c>
      <c r="AQ312">
        <v>84.956359216698701</v>
      </c>
      <c r="AR312">
        <v>106.953812968859</v>
      </c>
      <c r="AS312">
        <v>267.26811241940601</v>
      </c>
      <c r="AT312">
        <v>64.262473822454893</v>
      </c>
      <c r="AU312">
        <v>63.993410910170503</v>
      </c>
      <c r="AV312">
        <v>98.773729936365299</v>
      </c>
    </row>
    <row r="313" spans="1:48">
      <c r="A313">
        <v>311</v>
      </c>
      <c r="B313">
        <v>328.75847689853401</v>
      </c>
      <c r="C313">
        <v>24.239700694445101</v>
      </c>
      <c r="D313">
        <v>700.36852689939496</v>
      </c>
      <c r="E313">
        <v>771.27982809098296</v>
      </c>
      <c r="F313">
        <v>689.03918295829703</v>
      </c>
      <c r="G313">
        <v>702.24435868609203</v>
      </c>
      <c r="H313">
        <v>782.47221293592997</v>
      </c>
      <c r="I313">
        <v>767.96250800254597</v>
      </c>
      <c r="J313">
        <v>632.45795075916396</v>
      </c>
      <c r="K313">
        <v>715.79141219945302</v>
      </c>
      <c r="L313">
        <v>759.77768857389196</v>
      </c>
      <c r="M313">
        <v>676.31959888413303</v>
      </c>
      <c r="N313">
        <v>222.18763957789801</v>
      </c>
      <c r="O313">
        <v>631.131377702127</v>
      </c>
      <c r="P313">
        <v>705.06631158902599</v>
      </c>
      <c r="Q313">
        <v>644.13482511849099</v>
      </c>
      <c r="R313">
        <v>718.50926969386603</v>
      </c>
      <c r="S313">
        <v>719.23949678812801</v>
      </c>
      <c r="T313">
        <v>736.84695051991298</v>
      </c>
      <c r="U313">
        <v>678.16479861736502</v>
      </c>
      <c r="V313">
        <v>819.83283631783104</v>
      </c>
      <c r="W313">
        <v>655.94740040327702</v>
      </c>
      <c r="X313">
        <v>559.26671253526104</v>
      </c>
      <c r="Y313">
        <v>545.22174081253104</v>
      </c>
      <c r="Z313">
        <v>745.64489727643695</v>
      </c>
      <c r="AA313">
        <v>696.24476608652503</v>
      </c>
      <c r="AB313">
        <v>702.41541496809396</v>
      </c>
      <c r="AC313">
        <v>722.74324532323601</v>
      </c>
      <c r="AD313">
        <v>704.73263447051499</v>
      </c>
      <c r="AE313">
        <v>506.82278482954098</v>
      </c>
      <c r="AF313">
        <v>831.25647022148996</v>
      </c>
      <c r="AG313">
        <v>809.30185779713997</v>
      </c>
      <c r="AH313">
        <v>797.18504633841997</v>
      </c>
      <c r="AI313">
        <v>646.02513266764197</v>
      </c>
      <c r="AJ313">
        <v>760.11686957823497</v>
      </c>
      <c r="AK313">
        <v>680.36158700394299</v>
      </c>
      <c r="AL313">
        <v>717.60044085409595</v>
      </c>
      <c r="AM313">
        <v>611.92711151937203</v>
      </c>
      <c r="AN313">
        <v>586.29882174036504</v>
      </c>
      <c r="AO313">
        <v>772.76175115138597</v>
      </c>
      <c r="AP313">
        <v>779.77404803376703</v>
      </c>
      <c r="AQ313">
        <v>814.66487463594603</v>
      </c>
      <c r="AR313">
        <v>655.38062041675005</v>
      </c>
      <c r="AS313">
        <v>739.38968871747397</v>
      </c>
      <c r="AT313">
        <v>668.58823964034002</v>
      </c>
      <c r="AU313">
        <v>728.67733202265799</v>
      </c>
      <c r="AV313">
        <v>734.28774942867699</v>
      </c>
    </row>
    <row r="314" spans="1:48">
      <c r="A314">
        <v>312</v>
      </c>
      <c r="B314">
        <v>330.75672014356599</v>
      </c>
      <c r="C314">
        <v>24.239629396086499</v>
      </c>
      <c r="D314">
        <v>326.21489457690899</v>
      </c>
      <c r="E314">
        <v>346.08717349845</v>
      </c>
      <c r="F314">
        <v>314.23009508558403</v>
      </c>
      <c r="G314">
        <v>324.40588770172599</v>
      </c>
      <c r="H314">
        <v>366.76741968011402</v>
      </c>
      <c r="I314">
        <v>340.86080399142998</v>
      </c>
      <c r="J314">
        <v>278.01034058083098</v>
      </c>
      <c r="K314">
        <v>338.18417581908102</v>
      </c>
      <c r="L314">
        <v>333.00478289109702</v>
      </c>
      <c r="M314">
        <v>325.006382991257</v>
      </c>
      <c r="N314">
        <v>97.194456102260702</v>
      </c>
      <c r="O314">
        <v>261.66038888168799</v>
      </c>
      <c r="P314">
        <v>319.95936566443601</v>
      </c>
      <c r="Q314">
        <v>330.244173046176</v>
      </c>
      <c r="R314">
        <v>326.22143429492399</v>
      </c>
      <c r="S314">
        <v>343.95646503440997</v>
      </c>
      <c r="T314">
        <v>353.81084053457198</v>
      </c>
      <c r="U314">
        <v>310.66877733156701</v>
      </c>
      <c r="V314">
        <v>331.53364783706297</v>
      </c>
      <c r="W314">
        <v>290.08493397731399</v>
      </c>
      <c r="X314">
        <v>290.25444150992399</v>
      </c>
      <c r="Y314">
        <v>281.86954039284899</v>
      </c>
      <c r="Z314">
        <v>318.08689407275801</v>
      </c>
      <c r="AA314">
        <v>310.53320409401402</v>
      </c>
      <c r="AB314">
        <v>301.27599713178</v>
      </c>
      <c r="AC314">
        <v>336.21597746867502</v>
      </c>
      <c r="AD314">
        <v>283.98152090098102</v>
      </c>
      <c r="AE314">
        <v>230.890280683866</v>
      </c>
      <c r="AF314">
        <v>370.93478131121401</v>
      </c>
      <c r="AG314">
        <v>372.62710128222898</v>
      </c>
      <c r="AH314">
        <v>364.01900378050698</v>
      </c>
      <c r="AI314">
        <v>253.88644506725899</v>
      </c>
      <c r="AJ314">
        <v>370.22408413655398</v>
      </c>
      <c r="AK314">
        <v>331.83846391888801</v>
      </c>
      <c r="AL314">
        <v>334.81524766451503</v>
      </c>
      <c r="AM314">
        <v>263.11001968089198</v>
      </c>
      <c r="AN314">
        <v>270.751706409907</v>
      </c>
      <c r="AO314">
        <v>343.65464482155301</v>
      </c>
      <c r="AP314">
        <v>366.605673955246</v>
      </c>
      <c r="AQ314">
        <v>377.73808680222697</v>
      </c>
      <c r="AR314">
        <v>307.10111848675899</v>
      </c>
      <c r="AS314">
        <v>371.16348420527601</v>
      </c>
      <c r="AT314">
        <v>283.31053494129401</v>
      </c>
      <c r="AU314">
        <v>348.20845704217601</v>
      </c>
      <c r="AV314">
        <v>325.98715279446401</v>
      </c>
    </row>
    <row r="315" spans="1:48">
      <c r="A315">
        <v>313</v>
      </c>
      <c r="B315">
        <v>333.12</v>
      </c>
      <c r="C315">
        <v>188.53510454198801</v>
      </c>
      <c r="D315">
        <v>182.153453634176</v>
      </c>
      <c r="E315">
        <v>248.87338149123599</v>
      </c>
      <c r="F315">
        <v>108.84334162342699</v>
      </c>
      <c r="G315">
        <v>79.314108039316096</v>
      </c>
      <c r="H315">
        <v>208.90771587479901</v>
      </c>
      <c r="I315">
        <v>112.281926951255</v>
      </c>
      <c r="J315">
        <v>357.69916575093998</v>
      </c>
      <c r="K315">
        <v>114.613672548262</v>
      </c>
      <c r="L315">
        <v>79.878065056934702</v>
      </c>
      <c r="M315">
        <v>221.47781484842801</v>
      </c>
      <c r="N315">
        <v>174.62328729936399</v>
      </c>
      <c r="O315">
        <v>345.16720720253898</v>
      </c>
      <c r="P315">
        <v>174.499217793539</v>
      </c>
      <c r="Q315">
        <v>260.09018135635398</v>
      </c>
      <c r="R315">
        <v>232.199536873813</v>
      </c>
      <c r="S315">
        <v>189.03802356357599</v>
      </c>
      <c r="T315">
        <v>226.67823892570601</v>
      </c>
      <c r="U315">
        <v>93.971851795365595</v>
      </c>
      <c r="V315">
        <v>136.84563065116899</v>
      </c>
      <c r="W315">
        <v>261.84406821725099</v>
      </c>
      <c r="X315">
        <v>160.00881847194299</v>
      </c>
      <c r="Y315">
        <v>98.4492297645875</v>
      </c>
      <c r="Z315">
        <v>101.789086234821</v>
      </c>
      <c r="AA315">
        <v>127.961356413334</v>
      </c>
      <c r="AB315">
        <v>59.2767334537712</v>
      </c>
      <c r="AC315">
        <v>193.141567525939</v>
      </c>
      <c r="AD315">
        <v>81.718964381761893</v>
      </c>
      <c r="AE315">
        <v>131.50517706617401</v>
      </c>
      <c r="AF315">
        <v>85.453543600035601</v>
      </c>
      <c r="AG315">
        <v>72.579363259658294</v>
      </c>
      <c r="AH315">
        <v>191.72678613212801</v>
      </c>
      <c r="AI315">
        <v>151.61012210501201</v>
      </c>
      <c r="AJ315">
        <v>114.94198960282399</v>
      </c>
      <c r="AK315">
        <v>96.394516172756497</v>
      </c>
      <c r="AL315">
        <v>106.31813018417</v>
      </c>
      <c r="AM315">
        <v>78.290233740739296</v>
      </c>
      <c r="AN315">
        <v>137.56531724802699</v>
      </c>
      <c r="AO315">
        <v>79.154398819521802</v>
      </c>
      <c r="AP315">
        <v>115.94359292876101</v>
      </c>
      <c r="AQ315">
        <v>171.21214919557599</v>
      </c>
      <c r="AR315">
        <v>124.898425046536</v>
      </c>
      <c r="AS315">
        <v>189.96898931655301</v>
      </c>
      <c r="AT315">
        <v>120.814088128159</v>
      </c>
      <c r="AU315">
        <v>187.95170863126299</v>
      </c>
      <c r="AV315">
        <v>98.405073323692704</v>
      </c>
    </row>
    <row r="316" spans="1:48">
      <c r="A316">
        <v>314</v>
      </c>
      <c r="B316">
        <v>335.048052883997</v>
      </c>
      <c r="C316">
        <v>28.161386873165601</v>
      </c>
      <c r="D316">
        <v>753.76115717828998</v>
      </c>
      <c r="E316">
        <v>717.20352134146003</v>
      </c>
      <c r="F316">
        <v>476.12410162523202</v>
      </c>
      <c r="G316">
        <v>308.97540883793999</v>
      </c>
      <c r="H316">
        <v>199.437654245723</v>
      </c>
      <c r="I316">
        <v>386.43443893983198</v>
      </c>
      <c r="J316">
        <v>247.452661451701</v>
      </c>
      <c r="K316">
        <v>449.30666333832198</v>
      </c>
      <c r="L316">
        <v>907.75361525906499</v>
      </c>
      <c r="M316">
        <v>463.81013567706799</v>
      </c>
      <c r="N316">
        <v>3244.1845564375499</v>
      </c>
      <c r="O316">
        <v>331.54130853389802</v>
      </c>
      <c r="P316">
        <v>551.27001888882205</v>
      </c>
      <c r="Q316">
        <v>379.77364466127301</v>
      </c>
      <c r="R316">
        <v>237.191567411834</v>
      </c>
      <c r="S316">
        <v>520.62516425526701</v>
      </c>
      <c r="T316">
        <v>327.67947442400498</v>
      </c>
      <c r="U316">
        <v>971.85481055753996</v>
      </c>
      <c r="V316">
        <v>749.69480603890599</v>
      </c>
      <c r="W316">
        <v>198.259438854763</v>
      </c>
      <c r="X316">
        <v>431.21104430427903</v>
      </c>
      <c r="Y316">
        <v>690.76831120504198</v>
      </c>
      <c r="Z316">
        <v>538.21262058120703</v>
      </c>
      <c r="AA316">
        <v>487.01141434668</v>
      </c>
      <c r="AB316">
        <v>239.93569387778899</v>
      </c>
      <c r="AC316">
        <v>350.74114321642202</v>
      </c>
      <c r="AD316">
        <v>557.49382452018199</v>
      </c>
      <c r="AE316">
        <v>1588.55497151279</v>
      </c>
      <c r="AF316">
        <v>253.53977089982101</v>
      </c>
      <c r="AG316">
        <v>275.69212395300201</v>
      </c>
      <c r="AH316">
        <v>309.55812604565602</v>
      </c>
      <c r="AI316">
        <v>819.51237318359597</v>
      </c>
      <c r="AJ316">
        <v>194.051668541742</v>
      </c>
      <c r="AK316">
        <v>221.041734564108</v>
      </c>
      <c r="AL316">
        <v>254.95772133071901</v>
      </c>
      <c r="AM316">
        <v>365.47316559365498</v>
      </c>
      <c r="AN316">
        <v>520.69914749797601</v>
      </c>
      <c r="AO316">
        <v>605.11909246398295</v>
      </c>
      <c r="AP316">
        <v>398.58251386407301</v>
      </c>
      <c r="AQ316">
        <v>328.02582598997702</v>
      </c>
      <c r="AR316">
        <v>538.17649050734803</v>
      </c>
      <c r="AS316">
        <v>270.18222448983897</v>
      </c>
      <c r="AT316">
        <v>735.524848316506</v>
      </c>
      <c r="AU316">
        <v>325.25904024154801</v>
      </c>
      <c r="AV316">
        <v>484.98696568534001</v>
      </c>
    </row>
    <row r="317" spans="1:48">
      <c r="A317">
        <v>315</v>
      </c>
      <c r="B317">
        <v>336.79371802947003</v>
      </c>
      <c r="C317">
        <v>21.808834390353699</v>
      </c>
      <c r="D317">
        <v>98.006002993265298</v>
      </c>
      <c r="E317">
        <v>122.193608653838</v>
      </c>
      <c r="F317">
        <v>112.13488321933001</v>
      </c>
      <c r="G317">
        <v>118.657353543656</v>
      </c>
      <c r="H317">
        <v>130.29815363466099</v>
      </c>
      <c r="I317">
        <v>103.96715857562501</v>
      </c>
      <c r="J317">
        <v>81.619357189495602</v>
      </c>
      <c r="K317">
        <v>112.76300178695</v>
      </c>
      <c r="L317">
        <v>129.055434892747</v>
      </c>
      <c r="M317">
        <v>132.380932148677</v>
      </c>
      <c r="N317">
        <v>60.7061557236648</v>
      </c>
      <c r="O317">
        <v>96.914426039892604</v>
      </c>
      <c r="P317">
        <v>108.17209880810201</v>
      </c>
      <c r="Q317">
        <v>96.439140607273004</v>
      </c>
      <c r="R317">
        <v>95.3111211162133</v>
      </c>
      <c r="S317">
        <v>105.330692573722</v>
      </c>
      <c r="T317">
        <v>105.184911565986</v>
      </c>
      <c r="U317">
        <v>97.567685788452906</v>
      </c>
      <c r="V317">
        <v>102.247246298801</v>
      </c>
      <c r="W317">
        <v>102.047646755315</v>
      </c>
      <c r="X317">
        <v>121.853924306976</v>
      </c>
      <c r="Y317">
        <v>100.92036925454001</v>
      </c>
      <c r="Z317">
        <v>121.19790776412</v>
      </c>
      <c r="AA317">
        <v>119.867293556428</v>
      </c>
      <c r="AB317">
        <v>107.099152001091</v>
      </c>
      <c r="AC317">
        <v>123.48013339951601</v>
      </c>
      <c r="AD317">
        <v>105.191716239824</v>
      </c>
      <c r="AE317">
        <v>90.557304905331605</v>
      </c>
      <c r="AF317">
        <v>110.175933946329</v>
      </c>
      <c r="AG317">
        <v>112.293869524041</v>
      </c>
      <c r="AH317">
        <v>110.040776459084</v>
      </c>
      <c r="AI317">
        <v>93.137619584803403</v>
      </c>
      <c r="AJ317">
        <v>99.305210869269601</v>
      </c>
      <c r="AK317">
        <v>92.154373582162606</v>
      </c>
      <c r="AL317">
        <v>96.762987499027403</v>
      </c>
      <c r="AM317">
        <v>76.292420640307697</v>
      </c>
      <c r="AN317">
        <v>90.080059861635306</v>
      </c>
      <c r="AO317">
        <v>129.35098350632299</v>
      </c>
      <c r="AP317">
        <v>122.939155958138</v>
      </c>
      <c r="AQ317">
        <v>120.59855629180799</v>
      </c>
      <c r="AR317">
        <v>99.211412798493996</v>
      </c>
      <c r="AS317">
        <v>99.447208906827896</v>
      </c>
      <c r="AT317">
        <v>103.410362194881</v>
      </c>
      <c r="AU317">
        <v>95.810054360438798</v>
      </c>
      <c r="AV317">
        <v>102.691639534443</v>
      </c>
    </row>
    <row r="318" spans="1:48">
      <c r="A318">
        <v>316</v>
      </c>
      <c r="B318">
        <v>336.97759353593199</v>
      </c>
      <c r="C318">
        <v>30.765325590941501</v>
      </c>
      <c r="D318">
        <v>724.17411448050495</v>
      </c>
      <c r="E318">
        <v>377.89724782035398</v>
      </c>
      <c r="F318">
        <v>676.111792933385</v>
      </c>
      <c r="G318">
        <v>494.55747319135003</v>
      </c>
      <c r="H318">
        <v>496.823693458364</v>
      </c>
      <c r="I318">
        <v>627.72079016995099</v>
      </c>
      <c r="J318">
        <v>454.73558875426897</v>
      </c>
      <c r="K318">
        <v>569.76457881424005</v>
      </c>
      <c r="L318">
        <v>597.58554841948705</v>
      </c>
      <c r="M318">
        <v>651.75331598243804</v>
      </c>
      <c r="N318">
        <v>92.226663127453307</v>
      </c>
      <c r="O318">
        <v>583.40552069837599</v>
      </c>
      <c r="P318">
        <v>481.61077788910001</v>
      </c>
      <c r="Q318">
        <v>621.673620997032</v>
      </c>
      <c r="R318">
        <v>505.60557329994498</v>
      </c>
      <c r="S318">
        <v>563.56490002641999</v>
      </c>
      <c r="T318">
        <v>567.344046327206</v>
      </c>
      <c r="U318">
        <v>678.64849212159004</v>
      </c>
      <c r="V318">
        <v>528.06596392945403</v>
      </c>
      <c r="W318">
        <v>507.519300884269</v>
      </c>
      <c r="X318">
        <v>442.010465191035</v>
      </c>
      <c r="Y318">
        <v>686.7741974667</v>
      </c>
      <c r="Z318">
        <v>511.59519836984799</v>
      </c>
      <c r="AA318">
        <v>431.47084749923999</v>
      </c>
      <c r="AB318">
        <v>563.67612081157904</v>
      </c>
      <c r="AC318">
        <v>550.69444168554003</v>
      </c>
      <c r="AD318">
        <v>613.83283176526299</v>
      </c>
      <c r="AE318">
        <v>506.72794377151899</v>
      </c>
      <c r="AF318">
        <v>491.34406601294199</v>
      </c>
      <c r="AG318">
        <v>632.45157383916705</v>
      </c>
      <c r="AH318">
        <v>580.73277695414401</v>
      </c>
      <c r="AI318">
        <v>574.98032057368698</v>
      </c>
      <c r="AJ318">
        <v>433.62748906675</v>
      </c>
      <c r="AK318">
        <v>619.56037507373196</v>
      </c>
      <c r="AL318">
        <v>481.87562347162702</v>
      </c>
      <c r="AM318">
        <v>618.14251671297404</v>
      </c>
      <c r="AN318">
        <v>499.18553796324898</v>
      </c>
      <c r="AO318">
        <v>630.98207765638006</v>
      </c>
      <c r="AP318">
        <v>651.20602399727795</v>
      </c>
      <c r="AQ318">
        <v>487.68172625357897</v>
      </c>
      <c r="AR318">
        <v>586.86637511680601</v>
      </c>
      <c r="AS318">
        <v>439.76782533361302</v>
      </c>
      <c r="AT318">
        <v>535.18846280839296</v>
      </c>
      <c r="AU318">
        <v>549.21063008070303</v>
      </c>
      <c r="AV318">
        <v>506.566740240814</v>
      </c>
    </row>
    <row r="319" spans="1:48">
      <c r="A319">
        <v>317</v>
      </c>
      <c r="B319">
        <v>338.80188299246203</v>
      </c>
      <c r="C319">
        <v>21.807785703504202</v>
      </c>
      <c r="D319">
        <v>64.927238477956607</v>
      </c>
      <c r="E319">
        <v>69.744726861126793</v>
      </c>
      <c r="F319">
        <v>55.171223885349697</v>
      </c>
      <c r="G319">
        <v>69.544519568045899</v>
      </c>
      <c r="H319">
        <v>47.098736525251397</v>
      </c>
      <c r="I319">
        <v>80.623101364594504</v>
      </c>
      <c r="J319">
        <v>51.499835102249598</v>
      </c>
      <c r="K319">
        <v>67.860022904048407</v>
      </c>
      <c r="L319">
        <v>83.040490815548694</v>
      </c>
      <c r="M319">
        <v>74.496570111413604</v>
      </c>
      <c r="N319">
        <v>24.779058701462901</v>
      </c>
      <c r="O319">
        <v>72.109740120444798</v>
      </c>
      <c r="P319">
        <v>75.669751181032694</v>
      </c>
      <c r="Q319">
        <v>65.731439064557705</v>
      </c>
      <c r="R319">
        <v>53.901873542136897</v>
      </c>
      <c r="S319">
        <v>72.639416755816896</v>
      </c>
      <c r="T319">
        <v>63.174179807574497</v>
      </c>
      <c r="U319">
        <v>72.949589124334096</v>
      </c>
      <c r="V319">
        <v>53.623720354175298</v>
      </c>
      <c r="W319">
        <v>59.732459641856401</v>
      </c>
      <c r="X319">
        <v>38.021999080475297</v>
      </c>
      <c r="Y319">
        <v>63.8467813605671</v>
      </c>
      <c r="Z319">
        <v>39.294559854071302</v>
      </c>
      <c r="AA319">
        <v>57.709381754153497</v>
      </c>
      <c r="AB319">
        <v>66.626582907346901</v>
      </c>
      <c r="AC319">
        <v>78.364930914185607</v>
      </c>
      <c r="AD319">
        <v>61.366529529375597</v>
      </c>
      <c r="AE319">
        <v>63.677855160968797</v>
      </c>
      <c r="AF319">
        <v>85.731936342357002</v>
      </c>
      <c r="AG319">
        <v>83.3456233705366</v>
      </c>
      <c r="AH319">
        <v>63.682981321773802</v>
      </c>
      <c r="AI319">
        <v>59.511215406544402</v>
      </c>
      <c r="AJ319">
        <v>63.485799549428201</v>
      </c>
      <c r="AK319">
        <v>77.080805809471201</v>
      </c>
      <c r="AL319">
        <v>39.836474569811202</v>
      </c>
      <c r="AM319">
        <v>30.649516845236199</v>
      </c>
      <c r="AN319">
        <v>53.499750007486</v>
      </c>
      <c r="AO319">
        <v>99.034298743151396</v>
      </c>
      <c r="AP319">
        <v>84.0070478218733</v>
      </c>
      <c r="AQ319">
        <v>71.398606870159497</v>
      </c>
      <c r="AR319">
        <v>70.803193434853696</v>
      </c>
      <c r="AS319">
        <v>70.846716271662999</v>
      </c>
      <c r="AT319">
        <v>73.497232692361806</v>
      </c>
      <c r="AU319">
        <v>56.011822801371302</v>
      </c>
      <c r="AV319">
        <v>58.598982531793503</v>
      </c>
    </row>
    <row r="320" spans="1:48">
      <c r="A320">
        <v>318</v>
      </c>
      <c r="B320">
        <v>339.04</v>
      </c>
      <c r="C320">
        <v>193.961798163553</v>
      </c>
      <c r="D320">
        <v>153.99855118196899</v>
      </c>
      <c r="E320">
        <v>148.43263679678799</v>
      </c>
      <c r="F320">
        <v>154.077563719707</v>
      </c>
      <c r="G320">
        <v>151.525432459537</v>
      </c>
      <c r="H320">
        <v>158.649445704577</v>
      </c>
      <c r="I320">
        <v>175.62453159209801</v>
      </c>
      <c r="J320">
        <v>161.719394783116</v>
      </c>
      <c r="K320">
        <v>143.24855309570401</v>
      </c>
      <c r="L320">
        <v>137.40600576282799</v>
      </c>
      <c r="M320">
        <v>129.26776099568599</v>
      </c>
      <c r="N320">
        <v>122.67830506765399</v>
      </c>
      <c r="O320">
        <v>137.881179057412</v>
      </c>
      <c r="P320">
        <v>148.882948028779</v>
      </c>
      <c r="Q320">
        <v>123.331988106819</v>
      </c>
      <c r="R320">
        <v>124.668693752255</v>
      </c>
      <c r="S320">
        <v>136.90060944982201</v>
      </c>
      <c r="T320">
        <v>130.863403043191</v>
      </c>
      <c r="U320">
        <v>130.75851710185799</v>
      </c>
      <c r="V320">
        <v>155.19916277103201</v>
      </c>
      <c r="W320">
        <v>131.84905170455701</v>
      </c>
      <c r="X320">
        <v>174.424019265211</v>
      </c>
      <c r="Y320">
        <v>137.401383972818</v>
      </c>
      <c r="Z320">
        <v>140.09952604204699</v>
      </c>
      <c r="AA320">
        <v>125.923757754992</v>
      </c>
      <c r="AB320">
        <v>140.09558146637599</v>
      </c>
      <c r="AC320">
        <v>146.13972563354801</v>
      </c>
      <c r="AD320">
        <v>136.04864162498299</v>
      </c>
      <c r="AE320">
        <v>158.54900873207001</v>
      </c>
      <c r="AF320">
        <v>115.299035170031</v>
      </c>
      <c r="AG320">
        <v>174.77014986216</v>
      </c>
      <c r="AH320">
        <v>109.625823021488</v>
      </c>
      <c r="AI320">
        <v>123.539220508364</v>
      </c>
      <c r="AJ320">
        <v>146.005618456002</v>
      </c>
      <c r="AK320">
        <v>157.06343910528599</v>
      </c>
      <c r="AL320">
        <v>99.270822493365699</v>
      </c>
      <c r="AM320">
        <v>124.81493468636501</v>
      </c>
      <c r="AN320">
        <v>131.59184071118901</v>
      </c>
      <c r="AO320">
        <v>140.09621408621999</v>
      </c>
      <c r="AP320">
        <v>158.29378425201</v>
      </c>
      <c r="AQ320">
        <v>144.36524873815901</v>
      </c>
      <c r="AR320">
        <v>128.87803498735099</v>
      </c>
      <c r="AS320">
        <v>129.626964629697</v>
      </c>
      <c r="AT320">
        <v>108.902311949496</v>
      </c>
      <c r="AU320">
        <v>143.848256425767</v>
      </c>
      <c r="AV320">
        <v>141.660257418116</v>
      </c>
    </row>
    <row r="321" spans="1:48">
      <c r="A321">
        <v>319</v>
      </c>
      <c r="B321">
        <v>339.08</v>
      </c>
      <c r="C321">
        <v>35.186163094989404</v>
      </c>
      <c r="D321">
        <v>120.378727551466</v>
      </c>
      <c r="E321">
        <v>143.56472715652299</v>
      </c>
      <c r="F321">
        <v>179.834449577214</v>
      </c>
      <c r="G321">
        <v>151.61610753033699</v>
      </c>
      <c r="H321">
        <v>170.92115309927701</v>
      </c>
      <c r="I321">
        <v>158.81150815660899</v>
      </c>
      <c r="J321">
        <v>132.3083781091</v>
      </c>
      <c r="K321">
        <v>141.39333367872899</v>
      </c>
      <c r="L321">
        <v>160.96675276814699</v>
      </c>
      <c r="M321">
        <v>108.436517571655</v>
      </c>
      <c r="N321">
        <v>68.115485900862694</v>
      </c>
      <c r="O321">
        <v>113.83598733393499</v>
      </c>
      <c r="P321">
        <v>113.654424640871</v>
      </c>
      <c r="Q321">
        <v>110.35862975469</v>
      </c>
      <c r="R321">
        <v>150.01094970316399</v>
      </c>
      <c r="S321">
        <v>116.228712304146</v>
      </c>
      <c r="T321">
        <v>182.37368447893601</v>
      </c>
      <c r="U321">
        <v>137.06171490693799</v>
      </c>
      <c r="V321">
        <v>150.62004719389699</v>
      </c>
      <c r="W321">
        <v>161.88557430521499</v>
      </c>
      <c r="X321">
        <v>126.282520000994</v>
      </c>
      <c r="Y321">
        <v>89.015532610292198</v>
      </c>
      <c r="Z321">
        <v>201.95265232955299</v>
      </c>
      <c r="AA321">
        <v>144.87267664045001</v>
      </c>
      <c r="AB321">
        <v>177.033913661426</v>
      </c>
      <c r="AC321">
        <v>140.720238590772</v>
      </c>
      <c r="AD321">
        <v>142.43666602331101</v>
      </c>
      <c r="AE321">
        <v>103.845663067186</v>
      </c>
      <c r="AF321">
        <v>146.22682465503101</v>
      </c>
      <c r="AG321">
        <v>182.606545431076</v>
      </c>
      <c r="AH321">
        <v>149.59452641823401</v>
      </c>
      <c r="AI321">
        <v>133.97985446846599</v>
      </c>
      <c r="AJ321">
        <v>146.60307059851701</v>
      </c>
      <c r="AK321">
        <v>161.111038149699</v>
      </c>
      <c r="AL321">
        <v>138.29928118151901</v>
      </c>
      <c r="AM321">
        <v>134.26334738371199</v>
      </c>
      <c r="AN321">
        <v>70.812569190771399</v>
      </c>
      <c r="AO321">
        <v>195.45010476040099</v>
      </c>
      <c r="AP321">
        <v>186.51294848457999</v>
      </c>
      <c r="AQ321">
        <v>177.41461437135499</v>
      </c>
      <c r="AR321">
        <v>169.30457645960701</v>
      </c>
      <c r="AS321">
        <v>132.85918961895999</v>
      </c>
      <c r="AT321">
        <v>150.26897139789099</v>
      </c>
      <c r="AU321">
        <v>135.703406597276</v>
      </c>
      <c r="AV321">
        <v>161.396073501405</v>
      </c>
    </row>
    <row r="322" spans="1:48">
      <c r="A322">
        <v>320</v>
      </c>
      <c r="B322">
        <v>343.13943652552098</v>
      </c>
      <c r="C322">
        <v>188.53895882627401</v>
      </c>
      <c r="D322">
        <v>263.27914617082598</v>
      </c>
      <c r="E322">
        <v>407.64663292812997</v>
      </c>
      <c r="F322">
        <v>160.65484111284101</v>
      </c>
      <c r="G322">
        <v>137.28641008418501</v>
      </c>
      <c r="H322">
        <v>323.34974813444802</v>
      </c>
      <c r="I322">
        <v>216.06113576144699</v>
      </c>
      <c r="J322">
        <v>557.97975790395901</v>
      </c>
      <c r="K322">
        <v>197.21361153060599</v>
      </c>
      <c r="L322">
        <v>169.33887957901601</v>
      </c>
      <c r="M322">
        <v>435.22230047009498</v>
      </c>
      <c r="N322">
        <v>227.01877024042901</v>
      </c>
      <c r="O322">
        <v>444.87167498012201</v>
      </c>
      <c r="P322">
        <v>243.93055743952601</v>
      </c>
      <c r="Q322">
        <v>465.70828844776798</v>
      </c>
      <c r="R322">
        <v>350.78100863596802</v>
      </c>
      <c r="S322">
        <v>319.04834503432801</v>
      </c>
      <c r="T322">
        <v>403.96267881909802</v>
      </c>
      <c r="U322">
        <v>163.61737156585099</v>
      </c>
      <c r="V322">
        <v>212.13702080476699</v>
      </c>
      <c r="W322">
        <v>429.57220022975901</v>
      </c>
      <c r="X322">
        <v>313.43775549932599</v>
      </c>
      <c r="Y322">
        <v>169.63026839302299</v>
      </c>
      <c r="Z322">
        <v>187.19735854046601</v>
      </c>
      <c r="AA322">
        <v>226.059197942232</v>
      </c>
      <c r="AB322">
        <v>125.970633758811</v>
      </c>
      <c r="AC322">
        <v>238.37290872545501</v>
      </c>
      <c r="AD322">
        <v>115.716219527037</v>
      </c>
      <c r="AE322">
        <v>208.597151375257</v>
      </c>
      <c r="AF322">
        <v>122.11219155234301</v>
      </c>
      <c r="AG322">
        <v>158.96454863323601</v>
      </c>
      <c r="AH322">
        <v>317.26578024784402</v>
      </c>
      <c r="AI322">
        <v>253.707687093993</v>
      </c>
      <c r="AJ322">
        <v>180.189673632883</v>
      </c>
      <c r="AK322">
        <v>165.81725246457</v>
      </c>
      <c r="AL322">
        <v>173.209207726702</v>
      </c>
      <c r="AM322">
        <v>135.781140462433</v>
      </c>
      <c r="AN322">
        <v>238.06538548618801</v>
      </c>
      <c r="AO322">
        <v>127.408421279831</v>
      </c>
      <c r="AP322">
        <v>164.88902717026599</v>
      </c>
      <c r="AQ322">
        <v>348.02302649343801</v>
      </c>
      <c r="AR322">
        <v>216.45573001329501</v>
      </c>
      <c r="AS322">
        <v>309.03236241648102</v>
      </c>
      <c r="AT322">
        <v>210.75144858596701</v>
      </c>
      <c r="AU322">
        <v>399.32441515737702</v>
      </c>
      <c r="AV322">
        <v>166.61697063613201</v>
      </c>
    </row>
    <row r="323" spans="1:48">
      <c r="A323">
        <v>321</v>
      </c>
      <c r="B323">
        <v>344.823562067213</v>
      </c>
      <c r="C323">
        <v>21.1630839465085</v>
      </c>
      <c r="D323">
        <v>76.460910983907496</v>
      </c>
      <c r="E323">
        <v>80.371593926714496</v>
      </c>
      <c r="F323">
        <v>78.590377150561906</v>
      </c>
      <c r="G323">
        <v>78.593704340837604</v>
      </c>
      <c r="H323">
        <v>89.237379770109797</v>
      </c>
      <c r="I323">
        <v>81.619334152473698</v>
      </c>
      <c r="J323">
        <v>62.810476482772501</v>
      </c>
      <c r="K323">
        <v>96.120092870243695</v>
      </c>
      <c r="L323">
        <v>82.390544769207807</v>
      </c>
      <c r="M323">
        <v>68.8928779457042</v>
      </c>
      <c r="N323">
        <v>59.844311143563097</v>
      </c>
      <c r="O323">
        <v>84.333845976225007</v>
      </c>
      <c r="P323">
        <v>94.715191965383397</v>
      </c>
      <c r="Q323">
        <v>66.202968769853697</v>
      </c>
      <c r="R323">
        <v>69.725785101685602</v>
      </c>
      <c r="S323">
        <v>65.035569455143303</v>
      </c>
      <c r="T323">
        <v>82.530999684967497</v>
      </c>
      <c r="U323">
        <v>84.906216465438007</v>
      </c>
      <c r="V323">
        <v>80.054883766077694</v>
      </c>
      <c r="W323">
        <v>66.757106660204201</v>
      </c>
      <c r="X323">
        <v>75.776068591495402</v>
      </c>
      <c r="Y323">
        <v>82.900265145166699</v>
      </c>
      <c r="Z323">
        <v>94.448245038762806</v>
      </c>
      <c r="AA323">
        <v>95.677404559682998</v>
      </c>
      <c r="AB323">
        <v>88.089615071558597</v>
      </c>
      <c r="AC323">
        <v>71.443578487484501</v>
      </c>
      <c r="AD323">
        <v>73.436272499211597</v>
      </c>
      <c r="AE323">
        <v>75.346660752114303</v>
      </c>
      <c r="AF323">
        <v>83.140144092368502</v>
      </c>
      <c r="AG323">
        <v>82.555392691231802</v>
      </c>
      <c r="AH323">
        <v>94.897010554175495</v>
      </c>
      <c r="AI323">
        <v>78.495631980013698</v>
      </c>
      <c r="AJ323">
        <v>88.157328585400606</v>
      </c>
      <c r="AK323">
        <v>83.0035851761766</v>
      </c>
      <c r="AL323">
        <v>79.124252458564797</v>
      </c>
      <c r="AM323">
        <v>95.545536284753695</v>
      </c>
      <c r="AN323">
        <v>85.411110014131495</v>
      </c>
      <c r="AO323">
        <v>101.963342071784</v>
      </c>
      <c r="AP323">
        <v>92.181431773713001</v>
      </c>
      <c r="AQ323">
        <v>82.6320159810261</v>
      </c>
      <c r="AR323">
        <v>77.410730605587204</v>
      </c>
      <c r="AS323">
        <v>68.294847008621105</v>
      </c>
      <c r="AT323">
        <v>87.317556663149503</v>
      </c>
      <c r="AU323">
        <v>65.181796356201104</v>
      </c>
      <c r="AV323">
        <v>91.475009982144798</v>
      </c>
    </row>
    <row r="324" spans="1:48">
      <c r="A324">
        <v>322</v>
      </c>
      <c r="B324">
        <v>346.81818844159801</v>
      </c>
      <c r="C324">
        <v>21.162227117219501</v>
      </c>
      <c r="D324">
        <v>100.15926649657899</v>
      </c>
      <c r="E324">
        <v>102.31192033561599</v>
      </c>
      <c r="F324">
        <v>121.883068673208</v>
      </c>
      <c r="G324">
        <v>109.63129276525601</v>
      </c>
      <c r="H324">
        <v>84.245215599221396</v>
      </c>
      <c r="I324">
        <v>120.930985629861</v>
      </c>
      <c r="J324">
        <v>88.915931596706301</v>
      </c>
      <c r="K324">
        <v>114.5262858231</v>
      </c>
      <c r="L324">
        <v>117.104166838997</v>
      </c>
      <c r="M324">
        <v>94.672198116893995</v>
      </c>
      <c r="N324">
        <v>76.345224363788006</v>
      </c>
      <c r="O324">
        <v>80.200903924565594</v>
      </c>
      <c r="P324">
        <v>89.951436729904799</v>
      </c>
      <c r="Q324">
        <v>96.065974162977298</v>
      </c>
      <c r="R324">
        <v>84.748689407441006</v>
      </c>
      <c r="S324">
        <v>97.926516541190296</v>
      </c>
      <c r="T324">
        <v>108.84852131016601</v>
      </c>
      <c r="U324">
        <v>113.980660803398</v>
      </c>
      <c r="V324">
        <v>119.190551074841</v>
      </c>
      <c r="W324">
        <v>86.420909811943403</v>
      </c>
      <c r="X324">
        <v>95.828114296535205</v>
      </c>
      <c r="Y324">
        <v>109.064549051337</v>
      </c>
      <c r="Z324">
        <v>100.080009512214</v>
      </c>
      <c r="AA324">
        <v>108.982227285508</v>
      </c>
      <c r="AB324">
        <v>98.581620340168001</v>
      </c>
      <c r="AC324">
        <v>85.941752916991703</v>
      </c>
      <c r="AD324">
        <v>95.722685567170601</v>
      </c>
      <c r="AE324">
        <v>76.377785983807101</v>
      </c>
      <c r="AF324">
        <v>109.782428221126</v>
      </c>
      <c r="AG324">
        <v>113.630658780207</v>
      </c>
      <c r="AH324">
        <v>117.807329565584</v>
      </c>
      <c r="AI324">
        <v>95.799969989288996</v>
      </c>
      <c r="AJ324">
        <v>98.891081239366002</v>
      </c>
      <c r="AK324">
        <v>104.954833683969</v>
      </c>
      <c r="AL324">
        <v>92.358698572734895</v>
      </c>
      <c r="AM324">
        <v>96.452397757424805</v>
      </c>
      <c r="AN324">
        <v>101.00514351771101</v>
      </c>
      <c r="AO324">
        <v>114.812519224309</v>
      </c>
      <c r="AP324">
        <v>104.845123750703</v>
      </c>
      <c r="AQ324">
        <v>112.634660537182</v>
      </c>
      <c r="AR324">
        <v>104.70408997891001</v>
      </c>
      <c r="AS324">
        <v>98.7375315084238</v>
      </c>
      <c r="AT324">
        <v>99.066923487759993</v>
      </c>
      <c r="AU324">
        <v>97.591242780338803</v>
      </c>
      <c r="AV324">
        <v>90.708881220945599</v>
      </c>
    </row>
    <row r="325" spans="1:48">
      <c r="A325">
        <v>323</v>
      </c>
      <c r="B325">
        <v>347.220094712611</v>
      </c>
      <c r="C325">
        <v>420.26536607821799</v>
      </c>
      <c r="D325">
        <v>189.534648901747</v>
      </c>
      <c r="E325">
        <v>476.074541420142</v>
      </c>
      <c r="F325">
        <v>262.70800260638799</v>
      </c>
      <c r="G325">
        <v>275.70949029172402</v>
      </c>
      <c r="H325">
        <v>204.941968976727</v>
      </c>
      <c r="I325">
        <v>525.99945160895004</v>
      </c>
      <c r="J325">
        <v>177.046957589057</v>
      </c>
      <c r="K325">
        <v>173.99219806466701</v>
      </c>
      <c r="L325">
        <v>110.434461978052</v>
      </c>
      <c r="M325">
        <v>176.14044825385599</v>
      </c>
      <c r="N325">
        <v>140.768880296303</v>
      </c>
      <c r="O325">
        <v>408.91868715361898</v>
      </c>
      <c r="P325">
        <v>573.45300935467105</v>
      </c>
      <c r="Q325">
        <v>52.669221264150103</v>
      </c>
      <c r="R325">
        <v>320.83245120344799</v>
      </c>
      <c r="S325">
        <v>725.89238821736205</v>
      </c>
      <c r="T325">
        <v>325.47091820225899</v>
      </c>
      <c r="U325">
        <v>449.71300902674602</v>
      </c>
      <c r="V325">
        <v>563.53867703020398</v>
      </c>
      <c r="W325">
        <v>443.01434054554397</v>
      </c>
      <c r="X325">
        <v>381.06704909977799</v>
      </c>
      <c r="Y325">
        <v>638.57392057268396</v>
      </c>
      <c r="Z325">
        <v>235.74496628374601</v>
      </c>
      <c r="AA325">
        <v>92.930002221037299</v>
      </c>
      <c r="AB325">
        <v>412.58138826523498</v>
      </c>
      <c r="AC325">
        <v>608.79964013527604</v>
      </c>
      <c r="AD325">
        <v>471.70267867774498</v>
      </c>
      <c r="AE325">
        <v>315.79488760174598</v>
      </c>
      <c r="AF325">
        <v>68.605908906056399</v>
      </c>
      <c r="AG325">
        <v>554.66455330350698</v>
      </c>
      <c r="AH325">
        <v>134.87674183617901</v>
      </c>
      <c r="AI325">
        <v>737.41824601711403</v>
      </c>
      <c r="AJ325">
        <v>204.617623852409</v>
      </c>
      <c r="AK325">
        <v>394.52748660230998</v>
      </c>
      <c r="AL325">
        <v>773.51434785620495</v>
      </c>
      <c r="AM325">
        <v>306.45943120965097</v>
      </c>
      <c r="AN325">
        <v>548.37142876989697</v>
      </c>
      <c r="AO325">
        <v>657.83382724672902</v>
      </c>
      <c r="AP325">
        <v>544.45670308632498</v>
      </c>
      <c r="AQ325">
        <v>81.647051450620395</v>
      </c>
      <c r="AR325">
        <v>364.60127492951602</v>
      </c>
      <c r="AS325">
        <v>608.24742308024702</v>
      </c>
      <c r="AT325">
        <v>268.87203597148499</v>
      </c>
      <c r="AU325">
        <v>161.043124190085</v>
      </c>
      <c r="AV325">
        <v>185.31799400502001</v>
      </c>
    </row>
    <row r="326" spans="1:48">
      <c r="A326">
        <v>324</v>
      </c>
      <c r="B326">
        <v>349.23734867387299</v>
      </c>
      <c r="C326">
        <v>438.15822769895999</v>
      </c>
      <c r="D326">
        <v>63.672004618156301</v>
      </c>
      <c r="E326">
        <v>278.26217946117401</v>
      </c>
      <c r="F326">
        <v>98.823852352652494</v>
      </c>
      <c r="G326">
        <v>116.68415476891801</v>
      </c>
      <c r="H326">
        <v>70.195849435665394</v>
      </c>
      <c r="I326">
        <v>202.20007491322599</v>
      </c>
      <c r="J326">
        <v>85.536820027919006</v>
      </c>
      <c r="K326">
        <v>60.479988556596702</v>
      </c>
      <c r="L326">
        <v>67.006325771417295</v>
      </c>
      <c r="M326">
        <v>61.083596941102797</v>
      </c>
      <c r="N326">
        <v>58.232715480335202</v>
      </c>
      <c r="O326">
        <v>172.680971975327</v>
      </c>
      <c r="P326">
        <v>246.540871818206</v>
      </c>
      <c r="Q326">
        <v>15.3265351974109</v>
      </c>
      <c r="R326">
        <v>124.471608297299</v>
      </c>
      <c r="S326">
        <v>254.98995127628399</v>
      </c>
      <c r="T326">
        <v>118.238899707119</v>
      </c>
      <c r="U326">
        <v>250.37985566109501</v>
      </c>
      <c r="V326">
        <v>277.33744254451</v>
      </c>
      <c r="W326">
        <v>260.58902908800502</v>
      </c>
      <c r="X326">
        <v>176.61687703116499</v>
      </c>
      <c r="Y326">
        <v>303.65739736122998</v>
      </c>
      <c r="Z326">
        <v>161.72372553004499</v>
      </c>
      <c r="AA326">
        <v>35.797413967910501</v>
      </c>
      <c r="AB326">
        <v>146.250849384742</v>
      </c>
      <c r="AC326">
        <v>211.082100520192</v>
      </c>
      <c r="AD326">
        <v>105.09022939022501</v>
      </c>
      <c r="AE326">
        <v>228.07606620444901</v>
      </c>
      <c r="AF326">
        <v>36.848483665624897</v>
      </c>
      <c r="AG326">
        <v>286.02189503863002</v>
      </c>
      <c r="AH326">
        <v>52.194202202801002</v>
      </c>
      <c r="AI326">
        <v>342.684061449448</v>
      </c>
      <c r="AJ326">
        <v>80.091083626840799</v>
      </c>
      <c r="AK326">
        <v>239.474345396111</v>
      </c>
      <c r="AL326">
        <v>406.66823698185499</v>
      </c>
      <c r="AM326">
        <v>217.095042596035</v>
      </c>
      <c r="AN326">
        <v>289.49353654570598</v>
      </c>
      <c r="AO326">
        <v>294.69703063823499</v>
      </c>
      <c r="AP326">
        <v>194.973789855364</v>
      </c>
      <c r="AQ326">
        <v>28.247933828029101</v>
      </c>
      <c r="AR326">
        <v>220.471579956836</v>
      </c>
      <c r="AS326">
        <v>379.159106712935</v>
      </c>
      <c r="AT326">
        <v>69.355428635667494</v>
      </c>
      <c r="AU326">
        <v>61.341803355437598</v>
      </c>
      <c r="AV326">
        <v>64.900991032038704</v>
      </c>
    </row>
    <row r="327" spans="1:48">
      <c r="A327">
        <v>325</v>
      </c>
      <c r="B327">
        <v>350.04</v>
      </c>
      <c r="C327">
        <v>157.079547385956</v>
      </c>
      <c r="D327">
        <v>720.55097031407001</v>
      </c>
      <c r="E327">
        <v>741.87851869972303</v>
      </c>
      <c r="F327">
        <v>0.66442905009410003</v>
      </c>
      <c r="G327">
        <v>0</v>
      </c>
      <c r="H327">
        <v>1.9910110075852601</v>
      </c>
      <c r="I327">
        <v>2.64050660595103</v>
      </c>
      <c r="J327">
        <v>0</v>
      </c>
      <c r="K327">
        <v>0.66088536572010503</v>
      </c>
      <c r="L327">
        <v>1105.19220994327</v>
      </c>
      <c r="M327">
        <v>0.66012665148775795</v>
      </c>
      <c r="N327">
        <v>1.31934843342736</v>
      </c>
      <c r="O327">
        <v>0</v>
      </c>
      <c r="P327">
        <v>854.34148614661694</v>
      </c>
      <c r="Q327">
        <v>0</v>
      </c>
      <c r="R327">
        <v>1.3291116085235899</v>
      </c>
      <c r="S327">
        <v>0</v>
      </c>
      <c r="T327">
        <v>1.3230382731171599</v>
      </c>
      <c r="U327">
        <v>44.893004272598802</v>
      </c>
      <c r="V327">
        <v>1512.8279321433999</v>
      </c>
      <c r="W327">
        <v>314.919077834429</v>
      </c>
      <c r="X327">
        <v>606.98770219369203</v>
      </c>
      <c r="Y327">
        <v>542.67316427555397</v>
      </c>
      <c r="Z327">
        <v>0.66442905009410003</v>
      </c>
      <c r="AA327">
        <v>0.66054131869350396</v>
      </c>
      <c r="AB327">
        <v>0.66012484071393396</v>
      </c>
      <c r="AC327">
        <v>113.362960751735</v>
      </c>
      <c r="AD327">
        <v>1.32253125644638</v>
      </c>
      <c r="AE327">
        <v>0</v>
      </c>
      <c r="AF327">
        <v>0.65967421671367799</v>
      </c>
      <c r="AG327">
        <v>0</v>
      </c>
      <c r="AH327">
        <v>0.66088536572010503</v>
      </c>
      <c r="AI327">
        <v>1.9837968846695699</v>
      </c>
      <c r="AJ327">
        <v>0.66088536572010503</v>
      </c>
      <c r="AK327">
        <v>0</v>
      </c>
      <c r="AL327">
        <v>0.65936793725540999</v>
      </c>
      <c r="AM327">
        <v>0</v>
      </c>
      <c r="AN327">
        <v>478.55932195366802</v>
      </c>
      <c r="AO327">
        <v>0</v>
      </c>
      <c r="AP327">
        <v>0.66088536572010503</v>
      </c>
      <c r="AQ327">
        <v>0</v>
      </c>
      <c r="AR327">
        <v>0</v>
      </c>
      <c r="AS327">
        <v>0.66227785079092905</v>
      </c>
      <c r="AT327">
        <v>402.46628952280798</v>
      </c>
      <c r="AU327">
        <v>467.26558265383397</v>
      </c>
      <c r="AV327">
        <v>0</v>
      </c>
    </row>
    <row r="328" spans="1:48">
      <c r="A328">
        <v>326</v>
      </c>
      <c r="B328">
        <v>351.12</v>
      </c>
      <c r="C328">
        <v>71.136412629565896</v>
      </c>
      <c r="D328">
        <v>166.88243627613701</v>
      </c>
      <c r="E328">
        <v>48.2195961542389</v>
      </c>
      <c r="F328">
        <v>69.392796637618801</v>
      </c>
      <c r="G328">
        <v>72.346056108251204</v>
      </c>
      <c r="H328">
        <v>123.189132550786</v>
      </c>
      <c r="I328">
        <v>56.188500144375297</v>
      </c>
      <c r="J328">
        <v>209.45462587233601</v>
      </c>
      <c r="K328">
        <v>114.59600227223901</v>
      </c>
      <c r="L328">
        <v>82.201527153417203</v>
      </c>
      <c r="M328">
        <v>244.00929224098601</v>
      </c>
      <c r="N328">
        <v>80.586182047044801</v>
      </c>
      <c r="O328">
        <v>291.36530621331099</v>
      </c>
      <c r="P328">
        <v>96.150155846599503</v>
      </c>
      <c r="Q328">
        <v>126.163612520006</v>
      </c>
      <c r="R328">
        <v>159.28089560715301</v>
      </c>
      <c r="S328">
        <v>123.58573829853999</v>
      </c>
      <c r="T328">
        <v>90.5086534481336</v>
      </c>
      <c r="U328">
        <v>129.340209968881</v>
      </c>
      <c r="V328">
        <v>70.678034926430499</v>
      </c>
      <c r="W328">
        <v>61.006927530561903</v>
      </c>
      <c r="X328">
        <v>88.337610775416806</v>
      </c>
      <c r="Y328">
        <v>53.020661448324198</v>
      </c>
      <c r="Z328">
        <v>41.152024195100701</v>
      </c>
      <c r="AA328">
        <v>137.805659818756</v>
      </c>
      <c r="AB328">
        <v>58.102214427475801</v>
      </c>
      <c r="AC328">
        <v>111.658241349737</v>
      </c>
      <c r="AD328">
        <v>65.317930696937793</v>
      </c>
      <c r="AE328">
        <v>61.332937546012502</v>
      </c>
      <c r="AF328">
        <v>33.027120781410503</v>
      </c>
      <c r="AG328">
        <v>36.990378012279301</v>
      </c>
      <c r="AH328">
        <v>122.507770257039</v>
      </c>
      <c r="AI328">
        <v>131.56946081096501</v>
      </c>
      <c r="AJ328">
        <v>73.764527946401103</v>
      </c>
      <c r="AK328">
        <v>85.210105158157603</v>
      </c>
      <c r="AL328">
        <v>258.73738260995799</v>
      </c>
      <c r="AM328">
        <v>111.400604068668</v>
      </c>
      <c r="AN328">
        <v>153.55567631909</v>
      </c>
      <c r="AO328">
        <v>59.071450487608701</v>
      </c>
      <c r="AP328">
        <v>88.339454877516005</v>
      </c>
      <c r="AQ328">
        <v>100.88621681789699</v>
      </c>
      <c r="AR328">
        <v>70.678031194022097</v>
      </c>
      <c r="AS328">
        <v>158.12013160162701</v>
      </c>
      <c r="AT328">
        <v>47.688559403269402</v>
      </c>
      <c r="AU328">
        <v>84.967504845826596</v>
      </c>
      <c r="AV328">
        <v>139.28653802235999</v>
      </c>
    </row>
    <row r="329" spans="1:48">
      <c r="A329">
        <v>327</v>
      </c>
      <c r="B329">
        <v>353.14380352747003</v>
      </c>
      <c r="C329">
        <v>413.26408804493502</v>
      </c>
      <c r="D329">
        <v>16.5832814372074</v>
      </c>
      <c r="E329">
        <v>310.83388828815299</v>
      </c>
      <c r="F329">
        <v>11.2833122843066</v>
      </c>
      <c r="G329">
        <v>64.782381281033196</v>
      </c>
      <c r="H329">
        <v>19.916194901106799</v>
      </c>
      <c r="I329">
        <v>186.30255799384901</v>
      </c>
      <c r="J329">
        <v>32.7072988975955</v>
      </c>
      <c r="K329">
        <v>14.611268502241201</v>
      </c>
      <c r="L329">
        <v>7.3012070769738804</v>
      </c>
      <c r="M329">
        <v>9.4653121023189399</v>
      </c>
      <c r="N329">
        <v>22.085841628574698</v>
      </c>
      <c r="O329">
        <v>228.667320672139</v>
      </c>
      <c r="P329">
        <v>318.84894785881102</v>
      </c>
      <c r="Q329">
        <v>5.10279029553723</v>
      </c>
      <c r="R329">
        <v>59.553991556276699</v>
      </c>
      <c r="S329">
        <v>184.45593097349001</v>
      </c>
      <c r="T329">
        <v>38.627729358762998</v>
      </c>
      <c r="U329">
        <v>164.095447329873</v>
      </c>
      <c r="V329">
        <v>95.206655031735394</v>
      </c>
      <c r="W329">
        <v>191.45332133515501</v>
      </c>
      <c r="X329">
        <v>56.536633471857499</v>
      </c>
      <c r="Y329">
        <v>142.50442277023899</v>
      </c>
      <c r="Z329">
        <v>27.634625356506898</v>
      </c>
      <c r="AA329">
        <v>17.993109767004601</v>
      </c>
      <c r="AB329">
        <v>69.897675551650806</v>
      </c>
      <c r="AC329">
        <v>112.770308098001</v>
      </c>
      <c r="AD329">
        <v>19.686999557222499</v>
      </c>
      <c r="AE329">
        <v>151.362593356725</v>
      </c>
      <c r="AF329">
        <v>10.2177483054818</v>
      </c>
      <c r="AG329">
        <v>85.056748016702002</v>
      </c>
      <c r="AH329">
        <v>14.7793516083636</v>
      </c>
      <c r="AI329">
        <v>391.38318857939799</v>
      </c>
      <c r="AJ329">
        <v>19.658720177508901</v>
      </c>
      <c r="AK329">
        <v>133.68248731792801</v>
      </c>
      <c r="AL329">
        <v>452.12013673740302</v>
      </c>
      <c r="AM329">
        <v>97.969743522808102</v>
      </c>
      <c r="AN329">
        <v>259.69249734779203</v>
      </c>
      <c r="AO329">
        <v>107.39542492031499</v>
      </c>
      <c r="AP329">
        <v>94.909198535751798</v>
      </c>
      <c r="AQ329">
        <v>5.3097931337002304</v>
      </c>
      <c r="AR329">
        <v>18.224250663198699</v>
      </c>
      <c r="AS329">
        <v>309.72546605227802</v>
      </c>
      <c r="AT329">
        <v>22.571252945999699</v>
      </c>
      <c r="AU329">
        <v>17.699085346258901</v>
      </c>
      <c r="AV329">
        <v>6.9196422961874298</v>
      </c>
    </row>
    <row r="330" spans="1:48">
      <c r="A330">
        <v>328</v>
      </c>
      <c r="B330">
        <v>354.84</v>
      </c>
      <c r="C330">
        <v>21.160588966443601</v>
      </c>
      <c r="D330">
        <v>134.52043498846501</v>
      </c>
      <c r="E330">
        <v>130.10364846894501</v>
      </c>
      <c r="F330">
        <v>125.324967245918</v>
      </c>
      <c r="G330">
        <v>125.69603826529701</v>
      </c>
      <c r="H330">
        <v>134.50613945072899</v>
      </c>
      <c r="I330">
        <v>115.874148336792</v>
      </c>
      <c r="J330">
        <v>94.815747603616003</v>
      </c>
      <c r="K330">
        <v>140.41691162221201</v>
      </c>
      <c r="L330">
        <v>116.881879719045</v>
      </c>
      <c r="M330">
        <v>128.00022620822801</v>
      </c>
      <c r="N330">
        <v>81.122138407499705</v>
      </c>
      <c r="O330">
        <v>110.85687529765499</v>
      </c>
      <c r="P330">
        <v>135.96825621233501</v>
      </c>
      <c r="Q330">
        <v>106.850401014398</v>
      </c>
      <c r="R330">
        <v>88.577378616360505</v>
      </c>
      <c r="S330">
        <v>112.55941344703</v>
      </c>
      <c r="T330">
        <v>109.057640499736</v>
      </c>
      <c r="U330">
        <v>106.894274844827</v>
      </c>
      <c r="V330">
        <v>146.10221631488</v>
      </c>
      <c r="W330">
        <v>104.027484730252</v>
      </c>
      <c r="X330">
        <v>118.39534300391701</v>
      </c>
      <c r="Y330">
        <v>144.49433401376101</v>
      </c>
      <c r="Z330">
        <v>114.841499672433</v>
      </c>
      <c r="AA330">
        <v>133.31597807767699</v>
      </c>
      <c r="AB330">
        <v>108.13761141259501</v>
      </c>
      <c r="AC330">
        <v>129.26175756441901</v>
      </c>
      <c r="AD330">
        <v>155.57914294175899</v>
      </c>
      <c r="AE330">
        <v>66.351214981592605</v>
      </c>
      <c r="AF330">
        <v>115.354951206439</v>
      </c>
      <c r="AG330">
        <v>128.73895139387599</v>
      </c>
      <c r="AH330">
        <v>150.04853147982399</v>
      </c>
      <c r="AI330">
        <v>126.21999052568999</v>
      </c>
      <c r="AJ330">
        <v>113.62283909402301</v>
      </c>
      <c r="AK330">
        <v>76.406375899095707</v>
      </c>
      <c r="AL330">
        <v>105.103434019133</v>
      </c>
      <c r="AM330">
        <v>112.595949263241</v>
      </c>
      <c r="AN330">
        <v>115.343243098576</v>
      </c>
      <c r="AO330">
        <v>128.432568353151</v>
      </c>
      <c r="AP330">
        <v>133.451859753929</v>
      </c>
      <c r="AQ330">
        <v>155.799020310006</v>
      </c>
      <c r="AR330">
        <v>101.771383272001</v>
      </c>
      <c r="AS330">
        <v>112.588759555724</v>
      </c>
      <c r="AT330">
        <v>96.350547976428004</v>
      </c>
      <c r="AU330">
        <v>104.123934544261</v>
      </c>
      <c r="AV330">
        <v>136.140816949743</v>
      </c>
    </row>
    <row r="331" spans="1:48">
      <c r="A331">
        <v>329</v>
      </c>
      <c r="B331">
        <v>355.018103715542</v>
      </c>
      <c r="C331">
        <v>194.40428835547601</v>
      </c>
      <c r="D331">
        <v>22235.6183029083</v>
      </c>
      <c r="E331">
        <v>25125.543726220301</v>
      </c>
      <c r="F331">
        <v>22795.8603722308</v>
      </c>
      <c r="G331">
        <v>21067.412718887899</v>
      </c>
      <c r="H331">
        <v>20329.4508796724</v>
      </c>
      <c r="I331">
        <v>21360.570000772699</v>
      </c>
      <c r="J331">
        <v>21100.2845963158</v>
      </c>
      <c r="K331">
        <v>24269.907338425401</v>
      </c>
      <c r="L331">
        <v>22693.634644030299</v>
      </c>
      <c r="M331">
        <v>22470.850380807002</v>
      </c>
      <c r="N331">
        <v>21655.837707096402</v>
      </c>
      <c r="O331">
        <v>24565.064609605499</v>
      </c>
      <c r="P331">
        <v>23449.6978393637</v>
      </c>
      <c r="Q331">
        <v>21211.934642196898</v>
      </c>
      <c r="R331">
        <v>19803.829413240299</v>
      </c>
      <c r="S331">
        <v>23857.6523537678</v>
      </c>
      <c r="T331">
        <v>24569.606407647501</v>
      </c>
      <c r="U331">
        <v>23894.6987652598</v>
      </c>
      <c r="V331">
        <v>23797.326734731902</v>
      </c>
      <c r="W331">
        <v>21148.094736700299</v>
      </c>
      <c r="X331">
        <v>23642.061541733001</v>
      </c>
      <c r="Y331">
        <v>23438.29345356</v>
      </c>
      <c r="Z331">
        <v>21223.434073040698</v>
      </c>
      <c r="AA331">
        <v>25519.190138989499</v>
      </c>
      <c r="AB331">
        <v>24264.019387570399</v>
      </c>
      <c r="AC331">
        <v>23452.353204469699</v>
      </c>
      <c r="AD331">
        <v>21793.821472720399</v>
      </c>
      <c r="AE331">
        <v>21776.232983351099</v>
      </c>
      <c r="AF331">
        <v>16884.4495512801</v>
      </c>
      <c r="AG331">
        <v>23425.229216010299</v>
      </c>
      <c r="AH331">
        <v>17690.129517257399</v>
      </c>
      <c r="AI331">
        <v>20552.578519847099</v>
      </c>
      <c r="AJ331">
        <v>22661.4444112784</v>
      </c>
      <c r="AK331">
        <v>24847.625090609701</v>
      </c>
      <c r="AL331">
        <v>18214.830526516002</v>
      </c>
      <c r="AM331">
        <v>23044.480792799699</v>
      </c>
      <c r="AN331">
        <v>22152.896759514599</v>
      </c>
      <c r="AO331">
        <v>23087.956570370101</v>
      </c>
      <c r="AP331">
        <v>26360.685667401402</v>
      </c>
      <c r="AQ331">
        <v>20909.910667124201</v>
      </c>
      <c r="AR331">
        <v>22394.306999172099</v>
      </c>
      <c r="AS331">
        <v>22203.641496424101</v>
      </c>
      <c r="AT331">
        <v>17433.2008127148</v>
      </c>
      <c r="AU331">
        <v>20344.007091035401</v>
      </c>
      <c r="AV331">
        <v>22342.308976659799</v>
      </c>
    </row>
    <row r="332" spans="1:48">
      <c r="A332">
        <v>330</v>
      </c>
      <c r="B332">
        <v>355.15825530062199</v>
      </c>
      <c r="C332">
        <v>434.43981361014897</v>
      </c>
      <c r="D332">
        <v>554.99507629980803</v>
      </c>
      <c r="E332">
        <v>1828.0403227047</v>
      </c>
      <c r="F332">
        <v>517.81614036972303</v>
      </c>
      <c r="G332">
        <v>604.62755712440401</v>
      </c>
      <c r="H332">
        <v>474.199416446204</v>
      </c>
      <c r="I332">
        <v>962.92701723609798</v>
      </c>
      <c r="J332">
        <v>720.57546284489501</v>
      </c>
      <c r="K332">
        <v>662.31373537864795</v>
      </c>
      <c r="L332">
        <v>724.98900343601701</v>
      </c>
      <c r="M332">
        <v>440.47595754323999</v>
      </c>
      <c r="N332">
        <v>502.157571959287</v>
      </c>
      <c r="O332">
        <v>1047.7675407946699</v>
      </c>
      <c r="P332">
        <v>2722.4461942733101</v>
      </c>
      <c r="Q332">
        <v>345.080447592322</v>
      </c>
      <c r="R332">
        <v>495.17894063662902</v>
      </c>
      <c r="S332">
        <v>1379.65389526232</v>
      </c>
      <c r="T332">
        <v>735.54697426054202</v>
      </c>
      <c r="U332">
        <v>945.18752739486399</v>
      </c>
      <c r="V332">
        <v>941.72750899724599</v>
      </c>
      <c r="W332">
        <v>1093.3930011474799</v>
      </c>
      <c r="X332">
        <v>744.57536201839503</v>
      </c>
      <c r="Y332">
        <v>1035.7573192618499</v>
      </c>
      <c r="Z332">
        <v>1100.1264845609201</v>
      </c>
      <c r="AA332">
        <v>411.40456490687899</v>
      </c>
      <c r="AB332">
        <v>667.87135477041397</v>
      </c>
      <c r="AC332">
        <v>1824.3652068013</v>
      </c>
      <c r="AD332">
        <v>754.47150397147198</v>
      </c>
      <c r="AE332">
        <v>1324.3986383649799</v>
      </c>
      <c r="AF332">
        <v>601.04115673942295</v>
      </c>
      <c r="AG332">
        <v>1402.4696998612901</v>
      </c>
      <c r="AH332">
        <v>450.11329416723999</v>
      </c>
      <c r="AI332">
        <v>3349.0509552766998</v>
      </c>
      <c r="AJ332">
        <v>559.35609268495898</v>
      </c>
      <c r="AK332">
        <v>836.98509207558004</v>
      </c>
      <c r="AL332">
        <v>2951.2899526562301</v>
      </c>
      <c r="AM332">
        <v>2122.9320569065098</v>
      </c>
      <c r="AN332">
        <v>1792.09679382029</v>
      </c>
      <c r="AO332">
        <v>1364.71622452919</v>
      </c>
      <c r="AP332">
        <v>796.47209761713395</v>
      </c>
      <c r="AQ332">
        <v>380.66035258707399</v>
      </c>
      <c r="AR332">
        <v>926.230221215337</v>
      </c>
      <c r="AS332">
        <v>2881.3569823236198</v>
      </c>
      <c r="AT332">
        <v>476.68476188214299</v>
      </c>
      <c r="AU332">
        <v>495.20957248399401</v>
      </c>
      <c r="AV332">
        <v>368.10363534950699</v>
      </c>
    </row>
    <row r="333" spans="1:48">
      <c r="A333">
        <v>331</v>
      </c>
      <c r="B333">
        <v>355.21142913303402</v>
      </c>
      <c r="C333">
        <v>194.23754654421501</v>
      </c>
      <c r="D333">
        <v>105.96449853415101</v>
      </c>
      <c r="E333">
        <v>5.9392433617176703</v>
      </c>
      <c r="F333">
        <v>79.416240406618499</v>
      </c>
      <c r="G333">
        <v>5.3164476857898499</v>
      </c>
      <c r="H333">
        <v>139.39738327998501</v>
      </c>
      <c r="I333">
        <v>53.615508645733001</v>
      </c>
      <c r="J333">
        <v>75.009273290229999</v>
      </c>
      <c r="K333">
        <v>72.834599698765999</v>
      </c>
      <c r="L333">
        <v>112.37921280614199</v>
      </c>
      <c r="M333">
        <v>117.234622819381</v>
      </c>
      <c r="N333">
        <v>146.317034555932</v>
      </c>
      <c r="O333">
        <v>70.935997955712097</v>
      </c>
      <c r="P333">
        <v>41.992088286679099</v>
      </c>
      <c r="Q333">
        <v>11.4349203354504</v>
      </c>
      <c r="R333">
        <v>147.56889725110901</v>
      </c>
      <c r="S333">
        <v>159.32321350269899</v>
      </c>
      <c r="T333">
        <v>82.501789005451002</v>
      </c>
      <c r="U333">
        <v>152.40741643221</v>
      </c>
      <c r="V333">
        <v>193.88454837965099</v>
      </c>
      <c r="W333">
        <v>77.766283366003705</v>
      </c>
      <c r="X333">
        <v>14.471926955448</v>
      </c>
      <c r="Y333">
        <v>76.220188472561901</v>
      </c>
      <c r="Z333">
        <v>77.849241455843398</v>
      </c>
      <c r="AA333">
        <v>107.509079034462</v>
      </c>
      <c r="AB333">
        <v>140.27742368960401</v>
      </c>
      <c r="AC333">
        <v>157.846129134275</v>
      </c>
      <c r="AD333">
        <v>38.333940580651003</v>
      </c>
      <c r="AE333">
        <v>46.1670535943137</v>
      </c>
      <c r="AF333">
        <v>4.6465874553496196</v>
      </c>
      <c r="AG333">
        <v>13.641158055043</v>
      </c>
      <c r="AH333">
        <v>76.662699311576702</v>
      </c>
      <c r="AI333">
        <v>159.28764837504201</v>
      </c>
      <c r="AJ333">
        <v>152.173056011093</v>
      </c>
      <c r="AK333">
        <v>2.6452440194023601</v>
      </c>
      <c r="AL333">
        <v>116.11143978666399</v>
      </c>
      <c r="AM333">
        <v>78.570155894794894</v>
      </c>
      <c r="AN333">
        <v>76.875422008449704</v>
      </c>
      <c r="AO333">
        <v>113.509296143703</v>
      </c>
      <c r="AP333">
        <v>12.3777124503977</v>
      </c>
      <c r="AQ333">
        <v>87.082818708930702</v>
      </c>
      <c r="AR333">
        <v>192.58677518337601</v>
      </c>
      <c r="AS333">
        <v>16.271732497953099</v>
      </c>
      <c r="AT333">
        <v>39.767151074175104</v>
      </c>
      <c r="AU333">
        <v>166.218617111122</v>
      </c>
      <c r="AV333">
        <v>102.997851735981</v>
      </c>
    </row>
    <row r="334" spans="1:48">
      <c r="A334">
        <v>332</v>
      </c>
      <c r="B334">
        <v>355.28</v>
      </c>
      <c r="C334">
        <v>193.778115724993</v>
      </c>
      <c r="D334">
        <v>70.362488417455296</v>
      </c>
      <c r="E334">
        <v>70.987518820121693</v>
      </c>
      <c r="F334">
        <v>3.5668051392076401</v>
      </c>
      <c r="G334">
        <v>6.6379721505609304</v>
      </c>
      <c r="H334">
        <v>34.517447431264799</v>
      </c>
      <c r="I334">
        <v>0</v>
      </c>
      <c r="J334">
        <v>0.66367033586175195</v>
      </c>
      <c r="K334">
        <v>107.265499798625</v>
      </c>
      <c r="L334">
        <v>0</v>
      </c>
      <c r="M334">
        <v>5.2762354595760002</v>
      </c>
      <c r="N334">
        <v>4.6238043391141597</v>
      </c>
      <c r="O334">
        <v>3.0591686436309802</v>
      </c>
      <c r="P334">
        <v>0</v>
      </c>
      <c r="Q334">
        <v>79.565561476878699</v>
      </c>
      <c r="R334">
        <v>5.2926260659114597</v>
      </c>
      <c r="S334">
        <v>157.43658652350899</v>
      </c>
      <c r="T334">
        <v>68.591051036662805</v>
      </c>
      <c r="U334">
        <v>1.7263539015039</v>
      </c>
      <c r="V334">
        <v>36.164446692564503</v>
      </c>
      <c r="W334">
        <v>4.6306345788980297</v>
      </c>
      <c r="X334">
        <v>104.41988529421199</v>
      </c>
      <c r="Y334">
        <v>66.285701476278604</v>
      </c>
      <c r="Z334">
        <v>38.500229971441499</v>
      </c>
      <c r="AA334">
        <v>2.21937649070242</v>
      </c>
      <c r="AB334">
        <v>72.036501751535994</v>
      </c>
      <c r="AC334">
        <v>66.126560331322295</v>
      </c>
      <c r="AD334">
        <v>0</v>
      </c>
      <c r="AE334">
        <v>1.9803805761398501</v>
      </c>
      <c r="AF334">
        <v>66.300187666326707</v>
      </c>
      <c r="AG334">
        <v>12.125357494016001</v>
      </c>
      <c r="AH334">
        <v>105.74165602565201</v>
      </c>
      <c r="AI334">
        <v>4.4272514878684897</v>
      </c>
      <c r="AJ334">
        <v>69.951093316171907</v>
      </c>
      <c r="AK334">
        <v>169.366733152877</v>
      </c>
      <c r="AL334">
        <v>2.6421735525972099</v>
      </c>
      <c r="AM334">
        <v>36.313935445662104</v>
      </c>
      <c r="AN334">
        <v>2.6450625128927601</v>
      </c>
      <c r="AO334">
        <v>70.362489042588507</v>
      </c>
      <c r="AP334">
        <v>76.292589387060204</v>
      </c>
      <c r="AQ334">
        <v>3.3189860752804599</v>
      </c>
      <c r="AR334">
        <v>65.967419186365902</v>
      </c>
      <c r="AS334">
        <v>150.90075203202099</v>
      </c>
      <c r="AT334">
        <v>105.964742108135</v>
      </c>
      <c r="AU334">
        <v>39.862091242708999</v>
      </c>
      <c r="AV334">
        <v>1.3242695993176301</v>
      </c>
    </row>
    <row r="335" spans="1:48">
      <c r="A335">
        <v>333</v>
      </c>
      <c r="B335">
        <v>355.308571430109</v>
      </c>
      <c r="C335">
        <v>193.80238517814601</v>
      </c>
      <c r="D335">
        <v>73.647959039436103</v>
      </c>
      <c r="E335">
        <v>70.987518820121693</v>
      </c>
      <c r="F335">
        <v>69.954089416163995</v>
      </c>
      <c r="G335">
        <v>41.202459864231301</v>
      </c>
      <c r="H335">
        <v>105.354582628006</v>
      </c>
      <c r="I335">
        <v>156.19055018878501</v>
      </c>
      <c r="J335">
        <v>136.078397829838</v>
      </c>
      <c r="K335">
        <v>107.222330098125</v>
      </c>
      <c r="L335">
        <v>7.9655657054865996</v>
      </c>
      <c r="M335">
        <v>5.2754493008536496</v>
      </c>
      <c r="N335">
        <v>5.9422484858743001</v>
      </c>
      <c r="O335">
        <v>76.429800134736197</v>
      </c>
      <c r="P335">
        <v>5.2793279850629897</v>
      </c>
      <c r="Q335">
        <v>76.408793331409399</v>
      </c>
      <c r="R335">
        <v>106.871327118808</v>
      </c>
      <c r="S335">
        <v>42.485235966409398</v>
      </c>
      <c r="T335">
        <v>74.879986316307196</v>
      </c>
      <c r="U335">
        <v>1.7263861452839799</v>
      </c>
      <c r="V335">
        <v>39.443811220186902</v>
      </c>
      <c r="W335">
        <v>9.2577200406231004</v>
      </c>
      <c r="X335">
        <v>104.479966768267</v>
      </c>
      <c r="Y335">
        <v>148.53547492222</v>
      </c>
      <c r="Z335">
        <v>39.827749042813402</v>
      </c>
      <c r="AA335">
        <v>148.58978766616201</v>
      </c>
      <c r="AB335">
        <v>138.20451069390401</v>
      </c>
      <c r="AC335">
        <v>68.071376689303506</v>
      </c>
      <c r="AD335">
        <v>0</v>
      </c>
      <c r="AE335">
        <v>3.2976473951527798</v>
      </c>
      <c r="AF335">
        <v>72.363566198375494</v>
      </c>
      <c r="AG335">
        <v>85.129862422181802</v>
      </c>
      <c r="AH335">
        <v>105.663430598288</v>
      </c>
      <c r="AI335">
        <v>72.634848992765896</v>
      </c>
      <c r="AJ335">
        <v>78.635076874374604</v>
      </c>
      <c r="AK335">
        <v>169.22520589636801</v>
      </c>
      <c r="AL335">
        <v>9.2476086782283193</v>
      </c>
      <c r="AM335">
        <v>38.245334171776001</v>
      </c>
      <c r="AN335">
        <v>3.96455166931446</v>
      </c>
      <c r="AO335">
        <v>169.932048796206</v>
      </c>
      <c r="AP335">
        <v>103.067229215503</v>
      </c>
      <c r="AQ335">
        <v>5.3102238960974901</v>
      </c>
      <c r="AR335">
        <v>71.256518082324703</v>
      </c>
      <c r="AS335">
        <v>139.08061116009799</v>
      </c>
      <c r="AT335">
        <v>69.509101065163193</v>
      </c>
      <c r="AU335">
        <v>44.678228437950899</v>
      </c>
      <c r="AV335">
        <v>36.3974948459418</v>
      </c>
    </row>
    <row r="336" spans="1:48">
      <c r="A336">
        <v>334</v>
      </c>
      <c r="B336">
        <v>355.44278667214297</v>
      </c>
      <c r="C336">
        <v>194.43483011985199</v>
      </c>
      <c r="D336">
        <v>43.127186041555298</v>
      </c>
      <c r="E336">
        <v>3.6419813774354801</v>
      </c>
      <c r="F336">
        <v>78.6323952325574</v>
      </c>
      <c r="G336">
        <v>68.477806145285996</v>
      </c>
      <c r="H336">
        <v>79.876128174704604</v>
      </c>
      <c r="I336">
        <v>76.758724866163803</v>
      </c>
      <c r="J336">
        <v>4.64659293075783</v>
      </c>
      <c r="K336">
        <v>66.875612271269304</v>
      </c>
      <c r="L336">
        <v>171.26010953075999</v>
      </c>
      <c r="M336">
        <v>17.984036266358999</v>
      </c>
      <c r="N336">
        <v>165.774888200303</v>
      </c>
      <c r="O336">
        <v>137.21755307940899</v>
      </c>
      <c r="P336">
        <v>9.8216625088362601</v>
      </c>
      <c r="Q336">
        <v>87.260738947008505</v>
      </c>
      <c r="R336">
        <v>18.9253021432624</v>
      </c>
      <c r="S336">
        <v>125.10788737247201</v>
      </c>
      <c r="T336">
        <v>78.580611363367396</v>
      </c>
      <c r="U336">
        <v>41.6384380105956</v>
      </c>
      <c r="V336">
        <v>8.5905801974599196</v>
      </c>
      <c r="W336">
        <v>148.076721673891</v>
      </c>
      <c r="X336">
        <v>47.688697364938001</v>
      </c>
      <c r="Y336">
        <v>13.9432890362178</v>
      </c>
      <c r="Z336">
        <v>74.204345391738798</v>
      </c>
      <c r="AA336">
        <v>73.312034030083097</v>
      </c>
      <c r="AB336">
        <v>80.572092023785402</v>
      </c>
      <c r="AC336">
        <v>80.232319909956104</v>
      </c>
      <c r="AD336">
        <v>77.121360796218099</v>
      </c>
      <c r="AE336">
        <v>108.818123703529</v>
      </c>
      <c r="AF336">
        <v>102.238430109554</v>
      </c>
      <c r="AG336">
        <v>88.567589539423395</v>
      </c>
      <c r="AH336">
        <v>9.4644143957514597</v>
      </c>
      <c r="AI336">
        <v>40.164937349819603</v>
      </c>
      <c r="AJ336">
        <v>189.306666981153</v>
      </c>
      <c r="AK336">
        <v>204.04292497863099</v>
      </c>
      <c r="AL336">
        <v>3.95899286241875</v>
      </c>
      <c r="AM336">
        <v>24.963725821323099</v>
      </c>
      <c r="AN336">
        <v>85.1059530921262</v>
      </c>
      <c r="AO336">
        <v>50.2116768689094</v>
      </c>
      <c r="AP336">
        <v>10.921377294959401</v>
      </c>
      <c r="AQ336">
        <v>111.514686815283</v>
      </c>
      <c r="AR336">
        <v>10.238727690394301</v>
      </c>
      <c r="AS336">
        <v>48.494616979965699</v>
      </c>
      <c r="AT336">
        <v>4.2754632395002696</v>
      </c>
      <c r="AU336">
        <v>8.7375008835715704</v>
      </c>
      <c r="AV336">
        <v>136.34260397620301</v>
      </c>
    </row>
    <row r="337" spans="1:48">
      <c r="A337">
        <v>335</v>
      </c>
      <c r="B337">
        <v>355.476923077815</v>
      </c>
      <c r="C337">
        <v>194.39278118780601</v>
      </c>
      <c r="D337">
        <v>48.486033880690201</v>
      </c>
      <c r="E337">
        <v>4.0179022623799803</v>
      </c>
      <c r="F337">
        <v>78.643054377327999</v>
      </c>
      <c r="G337">
        <v>68.449245335573906</v>
      </c>
      <c r="H337">
        <v>79.850988682940198</v>
      </c>
      <c r="I337">
        <v>78.645357898301398</v>
      </c>
      <c r="J337">
        <v>4.64853991795749</v>
      </c>
      <c r="K337">
        <v>11.2562582841487</v>
      </c>
      <c r="L337">
        <v>9.9569551001752608</v>
      </c>
      <c r="M337">
        <v>17.337344843081201</v>
      </c>
      <c r="N337">
        <v>19.816300400340999</v>
      </c>
      <c r="O337">
        <v>137.231321152417</v>
      </c>
      <c r="P337">
        <v>11.5418910163791</v>
      </c>
      <c r="Q337">
        <v>86.199290154126999</v>
      </c>
      <c r="R337">
        <v>18.930389972566701</v>
      </c>
      <c r="S337">
        <v>123.626421423868</v>
      </c>
      <c r="T337">
        <v>86.383250908835393</v>
      </c>
      <c r="U337">
        <v>8.5851533163077001</v>
      </c>
      <c r="V337">
        <v>10.2035504649978</v>
      </c>
      <c r="W337">
        <v>162.17068142635901</v>
      </c>
      <c r="X337">
        <v>47.644812045654703</v>
      </c>
      <c r="Y337">
        <v>16.809673237194101</v>
      </c>
      <c r="Z337">
        <v>75.625451908226793</v>
      </c>
      <c r="AA337">
        <v>73.358271238194007</v>
      </c>
      <c r="AB337">
        <v>6.4724056866543798</v>
      </c>
      <c r="AC337">
        <v>81.530476692182702</v>
      </c>
      <c r="AD337">
        <v>3.9623905355275801</v>
      </c>
      <c r="AE337">
        <v>119.393730867841</v>
      </c>
      <c r="AF337">
        <v>104.6516499274</v>
      </c>
      <c r="AG337">
        <v>88.563256771011993</v>
      </c>
      <c r="AH337">
        <v>7.2702056554953698</v>
      </c>
      <c r="AI337">
        <v>40.169712864835702</v>
      </c>
      <c r="AJ337">
        <v>187.00222827851599</v>
      </c>
      <c r="AK337">
        <v>222.24495570981199</v>
      </c>
      <c r="AL337">
        <v>3.9594953673190498</v>
      </c>
      <c r="AM337">
        <v>24.971584133654702</v>
      </c>
      <c r="AN337">
        <v>77.175599990550793</v>
      </c>
      <c r="AO337">
        <v>50.206796064733197</v>
      </c>
      <c r="AP337">
        <v>10.9215095335925</v>
      </c>
      <c r="AQ337">
        <v>111.496614549733</v>
      </c>
      <c r="AR337">
        <v>10.558222396425</v>
      </c>
      <c r="AS337">
        <v>48.503945450338499</v>
      </c>
      <c r="AT337">
        <v>4.2805835754416002</v>
      </c>
      <c r="AU337">
        <v>8.7372354773898593</v>
      </c>
      <c r="AV337">
        <v>150.13796076424501</v>
      </c>
    </row>
    <row r="338" spans="1:48">
      <c r="A338">
        <v>336</v>
      </c>
      <c r="B338">
        <v>355.51154198598198</v>
      </c>
      <c r="C338">
        <v>193.79419567458399</v>
      </c>
      <c r="D338">
        <v>44.454176362069397</v>
      </c>
      <c r="E338">
        <v>11.1967473050065</v>
      </c>
      <c r="F338">
        <v>49.543073365557603</v>
      </c>
      <c r="G338">
        <v>5.9810022383561501</v>
      </c>
      <c r="H338">
        <v>79.876128174704604</v>
      </c>
      <c r="I338">
        <v>80.013140392256901</v>
      </c>
      <c r="J338">
        <v>6.2785320470578698</v>
      </c>
      <c r="K338">
        <v>74.851924353943105</v>
      </c>
      <c r="L338">
        <v>75.672864512557695</v>
      </c>
      <c r="M338">
        <v>51.6772844632968</v>
      </c>
      <c r="N338">
        <v>19.807491636687601</v>
      </c>
      <c r="O338">
        <v>141.96017901700299</v>
      </c>
      <c r="P338">
        <v>121.551757686939</v>
      </c>
      <c r="Q338">
        <v>79.043174145446201</v>
      </c>
      <c r="R338">
        <v>86.637690655037403</v>
      </c>
      <c r="S338">
        <v>90.170602959577394</v>
      </c>
      <c r="T338">
        <v>145.150838457931</v>
      </c>
      <c r="U338">
        <v>8.5853136645394503</v>
      </c>
      <c r="V338">
        <v>10.0211111919816</v>
      </c>
      <c r="W338">
        <v>39.996330953581499</v>
      </c>
      <c r="X338">
        <v>232.16939757721801</v>
      </c>
      <c r="Y338">
        <v>47.081981414376102</v>
      </c>
      <c r="Z338">
        <v>75.625309291136404</v>
      </c>
      <c r="AA338">
        <v>73.312034030083097</v>
      </c>
      <c r="AB338">
        <v>7.8614905272639701</v>
      </c>
      <c r="AC338">
        <v>81.689535352574495</v>
      </c>
      <c r="AD338">
        <v>3.9657244492299299</v>
      </c>
      <c r="AE338">
        <v>113.439045300247</v>
      </c>
      <c r="AF338">
        <v>4.5380541279473601</v>
      </c>
      <c r="AG338">
        <v>91.193699771054</v>
      </c>
      <c r="AH338">
        <v>36.982200958173102</v>
      </c>
      <c r="AI338">
        <v>76.389871765432005</v>
      </c>
      <c r="AJ338">
        <v>137.92243925942299</v>
      </c>
      <c r="AK338">
        <v>71.976307416892297</v>
      </c>
      <c r="AL338">
        <v>4.6188251097217599</v>
      </c>
      <c r="AM338">
        <v>24.963725821323099</v>
      </c>
      <c r="AN338">
        <v>143.346565885004</v>
      </c>
      <c r="AO338">
        <v>69.034894862529697</v>
      </c>
      <c r="AP338">
        <v>10.921377294959401</v>
      </c>
      <c r="AQ338">
        <v>75.658623466424601</v>
      </c>
      <c r="AR338">
        <v>9.5789450925449007</v>
      </c>
      <c r="AS338">
        <v>90.865538789628303</v>
      </c>
      <c r="AT338">
        <v>6.26142386719948</v>
      </c>
      <c r="AU338">
        <v>78.650674367891</v>
      </c>
      <c r="AV338">
        <v>73.599514091947597</v>
      </c>
    </row>
    <row r="339" spans="1:48">
      <c r="A339">
        <v>337</v>
      </c>
      <c r="B339">
        <v>355.547329192718</v>
      </c>
      <c r="C339">
        <v>193.99608975195</v>
      </c>
      <c r="D339">
        <v>3.9820328798134601</v>
      </c>
      <c r="E339">
        <v>40.5338034875071</v>
      </c>
      <c r="F339">
        <v>190.83140901060699</v>
      </c>
      <c r="G339">
        <v>5.98349784317955</v>
      </c>
      <c r="H339">
        <v>68.371097772500207</v>
      </c>
      <c r="I339">
        <v>122.638926896798</v>
      </c>
      <c r="J339">
        <v>6.28116283949233</v>
      </c>
      <c r="K339">
        <v>74.790883197169194</v>
      </c>
      <c r="L339">
        <v>72.353879687543696</v>
      </c>
      <c r="M339">
        <v>114.46324488902999</v>
      </c>
      <c r="N339">
        <v>125.453108423926</v>
      </c>
      <c r="O339">
        <v>155.510796975191</v>
      </c>
      <c r="P339">
        <v>107.676653338934</v>
      </c>
      <c r="Q339">
        <v>72.810074528346604</v>
      </c>
      <c r="R339">
        <v>81.062447013353903</v>
      </c>
      <c r="S339">
        <v>7.7917890603592799</v>
      </c>
      <c r="T339">
        <v>65.9884002313716</v>
      </c>
      <c r="U339">
        <v>2.7512595686857799</v>
      </c>
      <c r="V339">
        <v>71.3756176305981</v>
      </c>
      <c r="W339">
        <v>39.9837006762681</v>
      </c>
      <c r="X339">
        <v>201.50040782773499</v>
      </c>
      <c r="Y339">
        <v>66.278423890325996</v>
      </c>
      <c r="Z339">
        <v>5.4037497444153404</v>
      </c>
      <c r="AA339">
        <v>39.623911574601898</v>
      </c>
      <c r="AB339">
        <v>72.282799356689793</v>
      </c>
      <c r="AC339">
        <v>5.2734191554191101</v>
      </c>
      <c r="AD339">
        <v>2.3085292873241001</v>
      </c>
      <c r="AE339">
        <v>41.548738705974799</v>
      </c>
      <c r="AF339">
        <v>4.5386532575649898</v>
      </c>
      <c r="AG339">
        <v>3.3019926312168302</v>
      </c>
      <c r="AH339">
        <v>106.32382705507599</v>
      </c>
      <c r="AI339">
        <v>82.259698080838504</v>
      </c>
      <c r="AJ339">
        <v>187.121892415536</v>
      </c>
      <c r="AK339">
        <v>2.6415858271502701</v>
      </c>
      <c r="AL339">
        <v>3.3027175628155501</v>
      </c>
      <c r="AM339">
        <v>88.442208909555006</v>
      </c>
      <c r="AN339">
        <v>150.244876743807</v>
      </c>
      <c r="AO339">
        <v>69.041606021766199</v>
      </c>
      <c r="AP339">
        <v>76.450579077593702</v>
      </c>
      <c r="AQ339">
        <v>35.720471152008002</v>
      </c>
      <c r="AR339">
        <v>3.2995793691861799</v>
      </c>
      <c r="AS339">
        <v>69.341625474971806</v>
      </c>
      <c r="AT339">
        <v>1.98835824030775</v>
      </c>
      <c r="AU339">
        <v>122.13518722312099</v>
      </c>
      <c r="AV339">
        <v>73.568671772745603</v>
      </c>
    </row>
    <row r="340" spans="1:48">
      <c r="A340">
        <v>338</v>
      </c>
      <c r="B340">
        <v>355.6</v>
      </c>
      <c r="C340">
        <v>194.39863872979399</v>
      </c>
      <c r="D340">
        <v>69.666989952440701</v>
      </c>
      <c r="E340">
        <v>106.844087003997</v>
      </c>
      <c r="F340">
        <v>71.026286757751194</v>
      </c>
      <c r="G340">
        <v>71.690083222647402</v>
      </c>
      <c r="H340">
        <v>137.94643218573401</v>
      </c>
      <c r="I340">
        <v>80.685765729029796</v>
      </c>
      <c r="J340">
        <v>72.384396304793</v>
      </c>
      <c r="K340">
        <v>224.964672387598</v>
      </c>
      <c r="L340">
        <v>67.724360664526401</v>
      </c>
      <c r="M340">
        <v>111.65233711853099</v>
      </c>
      <c r="N340">
        <v>208.75428617126801</v>
      </c>
      <c r="O340">
        <v>1.9886608952598599</v>
      </c>
      <c r="P340">
        <v>69.9137190464821</v>
      </c>
      <c r="Q340">
        <v>156.98222838881401</v>
      </c>
      <c r="R340">
        <v>34.517447431264799</v>
      </c>
      <c r="S340">
        <v>71.913883598654095</v>
      </c>
      <c r="T340">
        <v>106.17945932951299</v>
      </c>
      <c r="U340">
        <v>140.08728488304001</v>
      </c>
      <c r="V340">
        <v>7.2882515087816797</v>
      </c>
      <c r="W340">
        <v>212.287058209951</v>
      </c>
      <c r="X340">
        <v>89.601598131496303</v>
      </c>
      <c r="Y340">
        <v>260.65853883858603</v>
      </c>
      <c r="Z340">
        <v>78.991705373069095</v>
      </c>
      <c r="AA340">
        <v>135.16386500991101</v>
      </c>
      <c r="AB340">
        <v>79.667708311544601</v>
      </c>
      <c r="AC340">
        <v>182.88053118691101</v>
      </c>
      <c r="AD340">
        <v>107.321533837576</v>
      </c>
      <c r="AE340">
        <v>80.220061832654494</v>
      </c>
      <c r="AF340">
        <v>3.9780126586005502</v>
      </c>
      <c r="AG340">
        <v>82.279642895479995</v>
      </c>
      <c r="AH340">
        <v>171.184229300292</v>
      </c>
      <c r="AI340">
        <v>8.3117157596736195</v>
      </c>
      <c r="AJ340">
        <v>3.0396359209175099</v>
      </c>
      <c r="AK340">
        <v>70.755420351633802</v>
      </c>
      <c r="AL340">
        <v>10.152370631195399</v>
      </c>
      <c r="AM340">
        <v>45.028560726678101</v>
      </c>
      <c r="AN340">
        <v>8.4940352087141999</v>
      </c>
      <c r="AO340">
        <v>13.2772336585692</v>
      </c>
      <c r="AP340">
        <v>115.766617017195</v>
      </c>
      <c r="AQ340">
        <v>140.057133771238</v>
      </c>
      <c r="AR340">
        <v>174.27749009675301</v>
      </c>
      <c r="AS340">
        <v>13.865657759571899</v>
      </c>
      <c r="AT340">
        <v>6.0387430619203997</v>
      </c>
      <c r="AU340">
        <v>231.54373021465099</v>
      </c>
      <c r="AV340">
        <v>70.301984901980205</v>
      </c>
    </row>
    <row r="341" spans="1:48">
      <c r="A341">
        <v>339</v>
      </c>
      <c r="B341">
        <v>355.629494992692</v>
      </c>
      <c r="C341">
        <v>194.04863997423499</v>
      </c>
      <c r="D341">
        <v>69.685573521688895</v>
      </c>
      <c r="E341">
        <v>106.91652725513499</v>
      </c>
      <c r="F341">
        <v>71.0359148438706</v>
      </c>
      <c r="G341">
        <v>71.801971613719004</v>
      </c>
      <c r="H341">
        <v>71.566725683321707</v>
      </c>
      <c r="I341">
        <v>80.631196566391694</v>
      </c>
      <c r="J341">
        <v>72.354078937286801</v>
      </c>
      <c r="K341">
        <v>206.666243411967</v>
      </c>
      <c r="L341">
        <v>67.707300682470802</v>
      </c>
      <c r="M341">
        <v>153.315944829046</v>
      </c>
      <c r="N341">
        <v>229.32774648875201</v>
      </c>
      <c r="O341">
        <v>1.98900632930028</v>
      </c>
      <c r="P341">
        <v>69.958794708179497</v>
      </c>
      <c r="Q341">
        <v>155.072680076046</v>
      </c>
      <c r="R341">
        <v>34.508170343956898</v>
      </c>
      <c r="S341">
        <v>133.884454678173</v>
      </c>
      <c r="T341">
        <v>117.23630861237601</v>
      </c>
      <c r="U341">
        <v>151.271857705869</v>
      </c>
      <c r="V341">
        <v>7.2888652094592601</v>
      </c>
      <c r="W341">
        <v>231.45926501561499</v>
      </c>
      <c r="X341">
        <v>145.02592123055399</v>
      </c>
      <c r="Y341">
        <v>229.370421544061</v>
      </c>
      <c r="Z341">
        <v>104.88890226151899</v>
      </c>
      <c r="AA341">
        <v>158.84118047900799</v>
      </c>
      <c r="AB341">
        <v>33.063280165661098</v>
      </c>
      <c r="AC341">
        <v>181.63116097113399</v>
      </c>
      <c r="AD341">
        <v>107.317622959411</v>
      </c>
      <c r="AE341">
        <v>80.223170383555299</v>
      </c>
      <c r="AF341">
        <v>3.9833168554021801</v>
      </c>
      <c r="AG341">
        <v>75.285428882080595</v>
      </c>
      <c r="AH341">
        <v>158.61251266846901</v>
      </c>
      <c r="AI341">
        <v>8.3127024454734002</v>
      </c>
      <c r="AJ341">
        <v>3.0396283381924101</v>
      </c>
      <c r="AK341">
        <v>71.315974304208694</v>
      </c>
      <c r="AL341">
        <v>10.153658455808101</v>
      </c>
      <c r="AM341">
        <v>45.042735233182597</v>
      </c>
      <c r="AN341">
        <v>10.8190648151263</v>
      </c>
      <c r="AO341">
        <v>13.2759430508554</v>
      </c>
      <c r="AP341">
        <v>115.078294012619</v>
      </c>
      <c r="AQ341">
        <v>139.39738390511801</v>
      </c>
      <c r="AR341">
        <v>191.25291311787601</v>
      </c>
      <c r="AS341">
        <v>13.868324970608199</v>
      </c>
      <c r="AT341">
        <v>6.0387292075210999</v>
      </c>
      <c r="AU341">
        <v>228.71868648003101</v>
      </c>
      <c r="AV341">
        <v>69.610667104138003</v>
      </c>
    </row>
    <row r="342" spans="1:48">
      <c r="A342">
        <v>340</v>
      </c>
      <c r="B342">
        <v>355.69438850238498</v>
      </c>
      <c r="C342">
        <v>193.90547940517399</v>
      </c>
      <c r="D342">
        <v>36.622815983145998</v>
      </c>
      <c r="E342">
        <v>234.705492288133</v>
      </c>
      <c r="F342">
        <v>84.742418212904298</v>
      </c>
      <c r="G342">
        <v>43.878980426663396</v>
      </c>
      <c r="H342">
        <v>144.38227940187599</v>
      </c>
      <c r="I342">
        <v>42.982265211758197</v>
      </c>
      <c r="J342">
        <v>145.371957400512</v>
      </c>
      <c r="K342">
        <v>137.66817637744401</v>
      </c>
      <c r="L342">
        <v>208.117971159023</v>
      </c>
      <c r="M342">
        <v>45.1320564359984</v>
      </c>
      <c r="N342">
        <v>42.758146935369403</v>
      </c>
      <c r="O342">
        <v>192.35985836006</v>
      </c>
      <c r="P342">
        <v>5.9441359126126097</v>
      </c>
      <c r="Q342">
        <v>73.127237776653999</v>
      </c>
      <c r="R342">
        <v>112.95457124168</v>
      </c>
      <c r="S342">
        <v>199.834426849072</v>
      </c>
      <c r="T342">
        <v>122.812462832449</v>
      </c>
      <c r="U342">
        <v>68.682511804084697</v>
      </c>
      <c r="V342">
        <v>78.479985756234797</v>
      </c>
      <c r="W342">
        <v>80.184741920738205</v>
      </c>
      <c r="X342">
        <v>13.6472176827374</v>
      </c>
      <c r="Y342">
        <v>140.467655951757</v>
      </c>
      <c r="Z342">
        <v>46.384755281014797</v>
      </c>
      <c r="AA342">
        <v>144.52524920166101</v>
      </c>
      <c r="AB342">
        <v>125.159191824697</v>
      </c>
      <c r="AC342">
        <v>14.7446848828986</v>
      </c>
      <c r="AD342">
        <v>72.788055353337</v>
      </c>
      <c r="AE342">
        <v>112.91647159801801</v>
      </c>
      <c r="AF342">
        <v>191.03694050091499</v>
      </c>
      <c r="AG342">
        <v>77.027727704397506</v>
      </c>
      <c r="AH342">
        <v>86.702978997209399</v>
      </c>
      <c r="AI342">
        <v>116.48786820379399</v>
      </c>
      <c r="AJ342">
        <v>210.16996035001301</v>
      </c>
      <c r="AK342">
        <v>12.7441156338318</v>
      </c>
      <c r="AL342">
        <v>75.201655936041305</v>
      </c>
      <c r="AM342">
        <v>42.992375355970601</v>
      </c>
      <c r="AN342">
        <v>70.755420351633802</v>
      </c>
      <c r="AO342">
        <v>176.707865948587</v>
      </c>
      <c r="AP342">
        <v>151.44312152905701</v>
      </c>
      <c r="AQ342">
        <v>106.204461668956</v>
      </c>
      <c r="AR342">
        <v>138.531580539868</v>
      </c>
      <c r="AS342">
        <v>157.35634797761099</v>
      </c>
      <c r="AT342">
        <v>113.833823368623</v>
      </c>
      <c r="AU342">
        <v>231.52839627325099</v>
      </c>
      <c r="AV342">
        <v>268.62820297193099</v>
      </c>
    </row>
    <row r="343" spans="1:48">
      <c r="A343">
        <v>341</v>
      </c>
      <c r="B343">
        <v>355.71842576307199</v>
      </c>
      <c r="C343">
        <v>193.95442775571601</v>
      </c>
      <c r="D343">
        <v>36.632585066571998</v>
      </c>
      <c r="E343">
        <v>234.86462252436201</v>
      </c>
      <c r="F343">
        <v>79.069521804222902</v>
      </c>
      <c r="G343">
        <v>73.222997409452503</v>
      </c>
      <c r="H343">
        <v>144.33683782618999</v>
      </c>
      <c r="I343">
        <v>43.011354526077902</v>
      </c>
      <c r="J343">
        <v>145.43287027677701</v>
      </c>
      <c r="K343">
        <v>137.723604140833</v>
      </c>
      <c r="L343">
        <v>208.10043474728701</v>
      </c>
      <c r="M343">
        <v>45.151797097833203</v>
      </c>
      <c r="N343">
        <v>42.7771622866073</v>
      </c>
      <c r="O343">
        <v>173.73627205748801</v>
      </c>
      <c r="P343">
        <v>5.9435867361902899</v>
      </c>
      <c r="Q343">
        <v>81.457860137985506</v>
      </c>
      <c r="R343">
        <v>112.945780344528</v>
      </c>
      <c r="S343">
        <v>202.229124481876</v>
      </c>
      <c r="T343">
        <v>169.051063273247</v>
      </c>
      <c r="U343">
        <v>68.681229018184197</v>
      </c>
      <c r="V343">
        <v>68.063830782084196</v>
      </c>
      <c r="W343">
        <v>80.210071130131794</v>
      </c>
      <c r="X343">
        <v>13.6346588891777</v>
      </c>
      <c r="Y343">
        <v>129.17393001565699</v>
      </c>
      <c r="Z343">
        <v>46.384667807040501</v>
      </c>
      <c r="AA343">
        <v>143.99541637811899</v>
      </c>
      <c r="AB343">
        <v>113.11732539117401</v>
      </c>
      <c r="AC343">
        <v>16.246256867783799</v>
      </c>
      <c r="AD343">
        <v>72.849298457199296</v>
      </c>
      <c r="AE343">
        <v>112.912096221206</v>
      </c>
      <c r="AF343">
        <v>173.27428320999499</v>
      </c>
      <c r="AG343">
        <v>87.113211391223302</v>
      </c>
      <c r="AH343">
        <v>86.306817791100499</v>
      </c>
      <c r="AI343">
        <v>116.303178989605</v>
      </c>
      <c r="AJ343">
        <v>214.58084416605701</v>
      </c>
      <c r="AK343">
        <v>12.742893239952799</v>
      </c>
      <c r="AL343">
        <v>68.310121597849005</v>
      </c>
      <c r="AM343">
        <v>42.978846077587001</v>
      </c>
      <c r="AN343">
        <v>80.167573398670299</v>
      </c>
      <c r="AO343">
        <v>176.725044429543</v>
      </c>
      <c r="AP343">
        <v>137.46415109065299</v>
      </c>
      <c r="AQ343">
        <v>106.187249987797</v>
      </c>
      <c r="AR343">
        <v>138.55434057755301</v>
      </c>
      <c r="AS343">
        <v>143.134276310026</v>
      </c>
      <c r="AT343">
        <v>159.65800381510101</v>
      </c>
      <c r="AU343">
        <v>228.70353962663901</v>
      </c>
      <c r="AV343">
        <v>268.71404653130298</v>
      </c>
    </row>
    <row r="344" spans="1:48">
      <c r="A344">
        <v>342</v>
      </c>
      <c r="B344">
        <v>355.77548867059198</v>
      </c>
      <c r="C344">
        <v>193.78411692432499</v>
      </c>
      <c r="D344">
        <v>118.16495093999001</v>
      </c>
      <c r="E344">
        <v>236.76165942451499</v>
      </c>
      <c r="F344">
        <v>140.04937917657099</v>
      </c>
      <c r="G344">
        <v>73.955638315860597</v>
      </c>
      <c r="H344">
        <v>39.179712653610899</v>
      </c>
      <c r="I344">
        <v>111.898633032615</v>
      </c>
      <c r="J344">
        <v>205.56699674402199</v>
      </c>
      <c r="K344">
        <v>309.82123480084402</v>
      </c>
      <c r="L344">
        <v>77.569837197522006</v>
      </c>
      <c r="M344">
        <v>210.60649794226299</v>
      </c>
      <c r="N344">
        <v>110.508432519114</v>
      </c>
      <c r="O344">
        <v>89.777159248894506</v>
      </c>
      <c r="P344">
        <v>81.274249247369397</v>
      </c>
      <c r="Q344">
        <v>91.342789240152598</v>
      </c>
      <c r="R344">
        <v>87.249935237311504</v>
      </c>
      <c r="S344">
        <v>123.236805884383</v>
      </c>
      <c r="T344">
        <v>76.333934196212994</v>
      </c>
      <c r="U344">
        <v>354.80768756929098</v>
      </c>
      <c r="V344">
        <v>109.779267736997</v>
      </c>
      <c r="W344">
        <v>77.368075388367302</v>
      </c>
      <c r="X344">
        <v>8.6413956800245604</v>
      </c>
      <c r="Y344">
        <v>137.211403479182</v>
      </c>
      <c r="Z344">
        <v>104.21614063409</v>
      </c>
      <c r="AA344">
        <v>14.3681609424935</v>
      </c>
      <c r="AB344">
        <v>47.0558508970134</v>
      </c>
      <c r="AC344">
        <v>105.035242348822</v>
      </c>
      <c r="AD344">
        <v>206.10607486586599</v>
      </c>
      <c r="AE344">
        <v>69.3106516778615</v>
      </c>
      <c r="AF344">
        <v>7.9560228196636897</v>
      </c>
      <c r="AG344">
        <v>167.98539791683999</v>
      </c>
      <c r="AH344">
        <v>142.09034740591201</v>
      </c>
      <c r="AI344">
        <v>204.23426159482199</v>
      </c>
      <c r="AJ344">
        <v>134.67743711135</v>
      </c>
      <c r="AK344">
        <v>137.54324568843001</v>
      </c>
      <c r="AL344">
        <v>46.733594785719099</v>
      </c>
      <c r="AM344">
        <v>100.138954630665</v>
      </c>
      <c r="AN344">
        <v>349.76702906794702</v>
      </c>
      <c r="AO344">
        <v>313.94952049252697</v>
      </c>
      <c r="AP344">
        <v>210.73716044679699</v>
      </c>
      <c r="AQ344">
        <v>85.190402962931998</v>
      </c>
      <c r="AR344">
        <v>188.43967465746701</v>
      </c>
      <c r="AS344">
        <v>217.71944107722399</v>
      </c>
      <c r="AT344">
        <v>111.299002689102</v>
      </c>
      <c r="AU344">
        <v>80.010410576583595</v>
      </c>
      <c r="AV344">
        <v>42.648149157485001</v>
      </c>
    </row>
    <row r="345" spans="1:48">
      <c r="A345">
        <v>343</v>
      </c>
      <c r="B345">
        <v>355.80984150605099</v>
      </c>
      <c r="C345">
        <v>193.77695027234199</v>
      </c>
      <c r="D345">
        <v>138.77337154380601</v>
      </c>
      <c r="E345">
        <v>172.60908603969801</v>
      </c>
      <c r="F345">
        <v>115.500693665124</v>
      </c>
      <c r="G345">
        <v>73.681476368135506</v>
      </c>
      <c r="H345">
        <v>39.167374578573799</v>
      </c>
      <c r="I345">
        <v>117.95577833509</v>
      </c>
      <c r="J345">
        <v>280.54110135350498</v>
      </c>
      <c r="K345">
        <v>341.45949385961097</v>
      </c>
      <c r="L345">
        <v>213.82318516206399</v>
      </c>
      <c r="M345">
        <v>145.782062402311</v>
      </c>
      <c r="N345">
        <v>120.561676590471</v>
      </c>
      <c r="O345">
        <v>292.50544176756603</v>
      </c>
      <c r="P345">
        <v>49.476964246506</v>
      </c>
      <c r="Q345">
        <v>83.760226197240897</v>
      </c>
      <c r="R345">
        <v>153.330223722272</v>
      </c>
      <c r="S345">
        <v>111.724235686033</v>
      </c>
      <c r="T345">
        <v>170.322451762063</v>
      </c>
      <c r="U345">
        <v>179.17187648476099</v>
      </c>
      <c r="V345">
        <v>121.087742594818</v>
      </c>
      <c r="W345">
        <v>237.39431133493801</v>
      </c>
      <c r="X345">
        <v>8.6427259243646404</v>
      </c>
      <c r="Y345">
        <v>211.484546985279</v>
      </c>
      <c r="Z345">
        <v>75.486986149114699</v>
      </c>
      <c r="AA345">
        <v>202.08995108475099</v>
      </c>
      <c r="AB345">
        <v>105.141230528243</v>
      </c>
      <c r="AC345">
        <v>202.86430583243799</v>
      </c>
      <c r="AD345">
        <v>91.339753008981305</v>
      </c>
      <c r="AE345">
        <v>69.250579770356495</v>
      </c>
      <c r="AF345">
        <v>137.53055832790801</v>
      </c>
      <c r="AG345">
        <v>87.356978631968204</v>
      </c>
      <c r="AH345">
        <v>73.911477482379297</v>
      </c>
      <c r="AI345">
        <v>227.752447242394</v>
      </c>
      <c r="AJ345">
        <v>8.0790866159674994</v>
      </c>
      <c r="AK345">
        <v>145.27328230289399</v>
      </c>
      <c r="AL345">
        <v>51.909053334310698</v>
      </c>
      <c r="AM345">
        <v>143.58376315650301</v>
      </c>
      <c r="AN345">
        <v>260.70382929348898</v>
      </c>
      <c r="AO345">
        <v>312.64838251887801</v>
      </c>
      <c r="AP345">
        <v>258.92622824699203</v>
      </c>
      <c r="AQ345">
        <v>152.900465447165</v>
      </c>
      <c r="AR345">
        <v>108.35134083979</v>
      </c>
      <c r="AS345">
        <v>118.871355380525</v>
      </c>
      <c r="AT345">
        <v>2.5880916400819798</v>
      </c>
      <c r="AU345">
        <v>80.007981244788198</v>
      </c>
      <c r="AV345">
        <v>99.982351007074598</v>
      </c>
    </row>
    <row r="346" spans="1:48">
      <c r="A346">
        <v>344</v>
      </c>
      <c r="B346">
        <v>355.85001302862702</v>
      </c>
      <c r="C346">
        <v>193.79829042636501</v>
      </c>
      <c r="D346">
        <v>117.469168153745</v>
      </c>
      <c r="E346">
        <v>226.78413960382699</v>
      </c>
      <c r="F346">
        <v>146.02305334219599</v>
      </c>
      <c r="G346">
        <v>75.331487609037097</v>
      </c>
      <c r="H346">
        <v>105.981868812019</v>
      </c>
      <c r="I346">
        <v>125.72409115816301</v>
      </c>
      <c r="J346">
        <v>115.524158137274</v>
      </c>
      <c r="K346">
        <v>148.952537544862</v>
      </c>
      <c r="L346">
        <v>283.46878702156801</v>
      </c>
      <c r="M346">
        <v>154.03015663002901</v>
      </c>
      <c r="N346">
        <v>241.93065245171999</v>
      </c>
      <c r="O346">
        <v>292.55625049862402</v>
      </c>
      <c r="P346">
        <v>213.93595652221401</v>
      </c>
      <c r="Q346">
        <v>194.500004828481</v>
      </c>
      <c r="R346">
        <v>150.08572812409199</v>
      </c>
      <c r="S346">
        <v>14.2721827165068</v>
      </c>
      <c r="T346">
        <v>196.29826309009499</v>
      </c>
      <c r="U346">
        <v>212.169572031874</v>
      </c>
      <c r="V346">
        <v>199.65062964724899</v>
      </c>
      <c r="W346">
        <v>254.34814258561599</v>
      </c>
      <c r="X346">
        <v>316.37222754312</v>
      </c>
      <c r="Y346">
        <v>267.67262680873699</v>
      </c>
      <c r="Z346">
        <v>68.371098397633403</v>
      </c>
      <c r="AA346">
        <v>202.068444385649</v>
      </c>
      <c r="AB346">
        <v>188.46072646258099</v>
      </c>
      <c r="AC346">
        <v>179.61277976282901</v>
      </c>
      <c r="AD346">
        <v>15.343202908638901</v>
      </c>
      <c r="AE346">
        <v>166.18245333442201</v>
      </c>
      <c r="AF346">
        <v>137.34742221946101</v>
      </c>
      <c r="AG346">
        <v>130.45518526908299</v>
      </c>
      <c r="AH346">
        <v>54.3837685690157</v>
      </c>
      <c r="AI346">
        <v>117.912482793656</v>
      </c>
      <c r="AJ346">
        <v>158.53537834245699</v>
      </c>
      <c r="AK346">
        <v>188.70706661596199</v>
      </c>
      <c r="AL346">
        <v>118.01933516570401</v>
      </c>
      <c r="AM346">
        <v>289.26954596458899</v>
      </c>
      <c r="AN346">
        <v>113.33912508627201</v>
      </c>
      <c r="AO346">
        <v>19.009817178145301</v>
      </c>
      <c r="AP346">
        <v>211.44223311444</v>
      </c>
      <c r="AQ346">
        <v>149.58589897916701</v>
      </c>
      <c r="AR346">
        <v>86.412378964560006</v>
      </c>
      <c r="AS346">
        <v>114.908980371383</v>
      </c>
      <c r="AT346">
        <v>86.284442335052006</v>
      </c>
      <c r="AU346">
        <v>303.72323075000099</v>
      </c>
      <c r="AV346">
        <v>224.15648097385201</v>
      </c>
    </row>
    <row r="347" spans="1:48">
      <c r="A347">
        <v>345</v>
      </c>
      <c r="B347">
        <v>355.88578635982202</v>
      </c>
      <c r="C347">
        <v>193.76265649268501</v>
      </c>
      <c r="D347">
        <v>116.762116356958</v>
      </c>
      <c r="E347">
        <v>186.71504298012701</v>
      </c>
      <c r="F347">
        <v>238.91360670111999</v>
      </c>
      <c r="G347">
        <v>141.60944457248701</v>
      </c>
      <c r="H347">
        <v>106.59945167811</v>
      </c>
      <c r="I347">
        <v>11.672478062610001</v>
      </c>
      <c r="J347">
        <v>173.25150623317001</v>
      </c>
      <c r="K347">
        <v>148.97985993071799</v>
      </c>
      <c r="L347">
        <v>75.672867013090595</v>
      </c>
      <c r="M347">
        <v>172.992759009276</v>
      </c>
      <c r="N347">
        <v>178.109178359423</v>
      </c>
      <c r="O347">
        <v>103.19652518351801</v>
      </c>
      <c r="P347">
        <v>235.565801167725</v>
      </c>
      <c r="Q347">
        <v>212.63623931599801</v>
      </c>
      <c r="R347">
        <v>83.891583543782005</v>
      </c>
      <c r="S347">
        <v>162.247290018699</v>
      </c>
      <c r="T347">
        <v>84.147432962182805</v>
      </c>
      <c r="U347">
        <v>260.55888722089497</v>
      </c>
      <c r="V347">
        <v>309.75062906553399</v>
      </c>
      <c r="W347">
        <v>121.997590110041</v>
      </c>
      <c r="X347">
        <v>18.227943851931599</v>
      </c>
      <c r="Y347">
        <v>266.54139709833697</v>
      </c>
      <c r="Z347">
        <v>71.484886992279797</v>
      </c>
      <c r="AA347">
        <v>17.456031222899401</v>
      </c>
      <c r="AB347">
        <v>310.980002928918</v>
      </c>
      <c r="AC347">
        <v>105.08105732817801</v>
      </c>
      <c r="AD347">
        <v>107.648876987073</v>
      </c>
      <c r="AE347">
        <v>152.55021363672699</v>
      </c>
      <c r="AF347">
        <v>12.265793700162201</v>
      </c>
      <c r="AG347">
        <v>214.31296817742799</v>
      </c>
      <c r="AH347">
        <v>48.618441020334998</v>
      </c>
      <c r="AI347">
        <v>117.92648021317299</v>
      </c>
      <c r="AJ347">
        <v>158.53494861767101</v>
      </c>
      <c r="AK347">
        <v>138.26742250863401</v>
      </c>
      <c r="AL347">
        <v>110.18450941352999</v>
      </c>
      <c r="AM347">
        <v>142.89019832807799</v>
      </c>
      <c r="AN347">
        <v>112.23460056183001</v>
      </c>
      <c r="AO347">
        <v>9.0544621405069794</v>
      </c>
      <c r="AP347">
        <v>117.937980514221</v>
      </c>
      <c r="AQ347">
        <v>136.31390355310501</v>
      </c>
      <c r="AR347">
        <v>73.235866497225501</v>
      </c>
      <c r="AS347">
        <v>77.786504861484204</v>
      </c>
      <c r="AT347">
        <v>86.284244376784002</v>
      </c>
      <c r="AU347">
        <v>303.71400889379299</v>
      </c>
      <c r="AV347">
        <v>225.35995748078199</v>
      </c>
    </row>
    <row r="348" spans="1:48">
      <c r="A348">
        <v>346</v>
      </c>
      <c r="B348">
        <v>355.92</v>
      </c>
      <c r="C348">
        <v>193.74663808983499</v>
      </c>
      <c r="D348">
        <v>108.550794697367</v>
      </c>
      <c r="E348">
        <v>132.56581130804301</v>
      </c>
      <c r="F348">
        <v>170.56264193498001</v>
      </c>
      <c r="G348">
        <v>169.26825108104401</v>
      </c>
      <c r="H348">
        <v>1.3275941800589</v>
      </c>
      <c r="I348">
        <v>5.7404972560470897</v>
      </c>
      <c r="J348">
        <v>70.362682234876999</v>
      </c>
      <c r="K348">
        <v>132.426541052077</v>
      </c>
      <c r="L348">
        <v>1.9913918952215699</v>
      </c>
      <c r="M348">
        <v>69.250579770356495</v>
      </c>
      <c r="N348">
        <v>132.10867265330799</v>
      </c>
      <c r="O348">
        <v>70.046431350354894</v>
      </c>
      <c r="P348">
        <v>0</v>
      </c>
      <c r="Q348">
        <v>145.619194350453</v>
      </c>
      <c r="R348">
        <v>38.301387595174702</v>
      </c>
      <c r="S348">
        <v>139.13515675941801</v>
      </c>
      <c r="T348">
        <v>66.612462351125501</v>
      </c>
      <c r="U348">
        <v>33.019821595517001</v>
      </c>
      <c r="V348">
        <v>360.38017119935802</v>
      </c>
      <c r="W348">
        <v>66.787825959545401</v>
      </c>
      <c r="X348">
        <v>18.905999117923798</v>
      </c>
      <c r="Y348">
        <v>132.55684778065199</v>
      </c>
      <c r="Z348">
        <v>3.1137885946463899</v>
      </c>
      <c r="AA348">
        <v>0</v>
      </c>
      <c r="AB348">
        <v>339.67997101867701</v>
      </c>
      <c r="AC348">
        <v>71.416685357107795</v>
      </c>
      <c r="AD348">
        <v>107.724604166975</v>
      </c>
      <c r="AE348">
        <v>152.556125002203</v>
      </c>
      <c r="AF348">
        <v>5.9741840497736103</v>
      </c>
      <c r="AG348">
        <v>214.31296817742799</v>
      </c>
      <c r="AH348">
        <v>140.18830633307499</v>
      </c>
      <c r="AI348">
        <v>155.14308101579499</v>
      </c>
      <c r="AJ348">
        <v>0</v>
      </c>
      <c r="AK348">
        <v>132.07928638206801</v>
      </c>
      <c r="AL348">
        <v>35.247068810131204</v>
      </c>
      <c r="AM348">
        <v>0.66039645678756598</v>
      </c>
      <c r="AN348">
        <v>219.90865310848</v>
      </c>
      <c r="AO348">
        <v>1.9913918952215699</v>
      </c>
      <c r="AP348">
        <v>75.798822704829405</v>
      </c>
      <c r="AQ348">
        <v>132.74523723313399</v>
      </c>
      <c r="AR348">
        <v>79.765419693278503</v>
      </c>
      <c r="AS348">
        <v>69.130505624791994</v>
      </c>
      <c r="AT348">
        <v>0</v>
      </c>
      <c r="AU348">
        <v>5.8470858303735396</v>
      </c>
      <c r="AV348">
        <v>0.66213479965881605</v>
      </c>
    </row>
    <row r="349" spans="1:48">
      <c r="A349">
        <v>347</v>
      </c>
      <c r="B349">
        <v>356.020705298736</v>
      </c>
      <c r="C349">
        <v>194.40446481946799</v>
      </c>
      <c r="D349">
        <v>3960.47124155448</v>
      </c>
      <c r="E349">
        <v>4299.1833020721897</v>
      </c>
      <c r="F349">
        <v>4146.8734045540295</v>
      </c>
      <c r="G349">
        <v>4329.2239394898897</v>
      </c>
      <c r="H349">
        <v>3911.3475461257599</v>
      </c>
      <c r="I349">
        <v>4008.09903453483</v>
      </c>
      <c r="J349">
        <v>3242.76441071726</v>
      </c>
      <c r="K349">
        <v>3778.7512222564401</v>
      </c>
      <c r="L349">
        <v>3626.2696306746998</v>
      </c>
      <c r="M349">
        <v>4578.0152116685304</v>
      </c>
      <c r="N349">
        <v>3386.0006109272899</v>
      </c>
      <c r="O349">
        <v>3894.7145676903201</v>
      </c>
      <c r="P349">
        <v>4064.3296780171299</v>
      </c>
      <c r="Q349">
        <v>3872.4947800692498</v>
      </c>
      <c r="R349">
        <v>3387.1554018706502</v>
      </c>
      <c r="S349">
        <v>4272.8585655055404</v>
      </c>
      <c r="T349">
        <v>4352.7399204626799</v>
      </c>
      <c r="U349">
        <v>4068.8943283857998</v>
      </c>
      <c r="V349">
        <v>4368.6876993791902</v>
      </c>
      <c r="W349">
        <v>4251.7029709831204</v>
      </c>
      <c r="X349">
        <v>3718.7156922814002</v>
      </c>
      <c r="Y349">
        <v>3733.8712795092501</v>
      </c>
      <c r="Z349">
        <v>3696.9954283791599</v>
      </c>
      <c r="AA349">
        <v>3166.67864247841</v>
      </c>
      <c r="AB349">
        <v>3706.6532045559102</v>
      </c>
      <c r="AC349">
        <v>3583.43991741641</v>
      </c>
      <c r="AD349">
        <v>3461.5374963495901</v>
      </c>
      <c r="AE349">
        <v>3632.8604635636998</v>
      </c>
      <c r="AF349">
        <v>2623.1155006440299</v>
      </c>
      <c r="AG349">
        <v>4377.0923651069998</v>
      </c>
      <c r="AH349">
        <v>3431.9208643028101</v>
      </c>
      <c r="AI349">
        <v>3784.40933403299</v>
      </c>
      <c r="AJ349">
        <v>3531.7607157303401</v>
      </c>
      <c r="AK349">
        <v>4057.66604205564</v>
      </c>
      <c r="AL349">
        <v>3532.5618635230098</v>
      </c>
      <c r="AM349">
        <v>3927.44698690512</v>
      </c>
      <c r="AN349">
        <v>3778.3029807656999</v>
      </c>
      <c r="AO349">
        <v>4126.8140527538098</v>
      </c>
      <c r="AP349">
        <v>4054.6883036204199</v>
      </c>
      <c r="AQ349">
        <v>3894.9933238182002</v>
      </c>
      <c r="AR349">
        <v>3876.23721780908</v>
      </c>
      <c r="AS349">
        <v>3379.0166380240398</v>
      </c>
      <c r="AT349">
        <v>3249.477934641</v>
      </c>
      <c r="AU349">
        <v>3419.1941505519299</v>
      </c>
      <c r="AV349">
        <v>4357.7664932738098</v>
      </c>
    </row>
    <row r="350" spans="1:48">
      <c r="A350">
        <v>348</v>
      </c>
      <c r="B350">
        <v>356.13565026238302</v>
      </c>
      <c r="C350">
        <v>194.39521691762701</v>
      </c>
      <c r="D350">
        <v>74.963461513258906</v>
      </c>
      <c r="E350">
        <v>187.94754451332099</v>
      </c>
      <c r="F350">
        <v>78.141512027492993</v>
      </c>
      <c r="G350">
        <v>242.08902958716399</v>
      </c>
      <c r="H350">
        <v>246.72964363051801</v>
      </c>
      <c r="I350">
        <v>159.528760581992</v>
      </c>
      <c r="J350">
        <v>103.552626024771</v>
      </c>
      <c r="K350">
        <v>165.83836204116301</v>
      </c>
      <c r="L350">
        <v>67.050766864661298</v>
      </c>
      <c r="M350">
        <v>116.664270794762</v>
      </c>
      <c r="N350">
        <v>137.39301975850299</v>
      </c>
      <c r="O350">
        <v>144.607667845121</v>
      </c>
      <c r="P350">
        <v>153.953124532761</v>
      </c>
      <c r="Q350">
        <v>170.00223790182599</v>
      </c>
      <c r="R350">
        <v>149.527937548892</v>
      </c>
      <c r="S350">
        <v>95.581614529312802</v>
      </c>
      <c r="T350">
        <v>75.599986204292705</v>
      </c>
      <c r="U350">
        <v>138.02543239943699</v>
      </c>
      <c r="V350">
        <v>221.77303102333099</v>
      </c>
      <c r="W350">
        <v>122.736814732822</v>
      </c>
      <c r="X350">
        <v>151.425032377446</v>
      </c>
      <c r="Y350">
        <v>181.06947884340499</v>
      </c>
      <c r="Z350">
        <v>77.061299158624493</v>
      </c>
      <c r="AA350">
        <v>139.14795947726799</v>
      </c>
      <c r="AB350">
        <v>258.94924828171497</v>
      </c>
      <c r="AC350">
        <v>146.46782014520201</v>
      </c>
      <c r="AD350">
        <v>90.058574060208201</v>
      </c>
      <c r="AE350">
        <v>76.9795959371653</v>
      </c>
      <c r="AF350">
        <v>68.3802493429733</v>
      </c>
      <c r="AG350">
        <v>164.55931939158</v>
      </c>
      <c r="AH350">
        <v>87.027962920501494</v>
      </c>
      <c r="AI350">
        <v>187.41015103728199</v>
      </c>
      <c r="AJ350">
        <v>163.823109277756</v>
      </c>
      <c r="AK350">
        <v>174.484939304253</v>
      </c>
      <c r="AL350">
        <v>201.09218033949199</v>
      </c>
      <c r="AM350">
        <v>209.243939957332</v>
      </c>
      <c r="AN350">
        <v>223.99719234032099</v>
      </c>
      <c r="AO350">
        <v>163.079687206068</v>
      </c>
      <c r="AP350">
        <v>73.625961612781694</v>
      </c>
      <c r="AQ350">
        <v>183.180046800101</v>
      </c>
      <c r="AR350">
        <v>77.986912435834299</v>
      </c>
      <c r="AS350">
        <v>137.160571878703</v>
      </c>
      <c r="AT350">
        <v>291.64969035329398</v>
      </c>
      <c r="AU350">
        <v>47.3281244145846</v>
      </c>
      <c r="AV350">
        <v>162.17111939549801</v>
      </c>
    </row>
    <row r="351" spans="1:48">
      <c r="A351">
        <v>349</v>
      </c>
      <c r="B351">
        <v>356.16031998303498</v>
      </c>
      <c r="C351">
        <v>434.43958429116299</v>
      </c>
      <c r="D351">
        <v>186.00525247713099</v>
      </c>
      <c r="E351">
        <v>581.11422897802095</v>
      </c>
      <c r="F351">
        <v>166.58125055121701</v>
      </c>
      <c r="G351">
        <v>174.34821271305699</v>
      </c>
      <c r="H351">
        <v>157.77220175764299</v>
      </c>
      <c r="I351">
        <v>273.52405442684397</v>
      </c>
      <c r="J351">
        <v>216.51632534817099</v>
      </c>
      <c r="K351">
        <v>195.66003406760501</v>
      </c>
      <c r="L351">
        <v>207.58780004667599</v>
      </c>
      <c r="M351">
        <v>115.24421495982099</v>
      </c>
      <c r="N351">
        <v>155.51215478417399</v>
      </c>
      <c r="O351">
        <v>304.75215985984499</v>
      </c>
      <c r="P351">
        <v>846.83271556563705</v>
      </c>
      <c r="Q351">
        <v>102.433616217292</v>
      </c>
      <c r="R351">
        <v>158.21193467331801</v>
      </c>
      <c r="S351">
        <v>361.92390575331501</v>
      </c>
      <c r="T351">
        <v>210.59243119530001</v>
      </c>
      <c r="U351">
        <v>285.58238176265098</v>
      </c>
      <c r="V351">
        <v>279.954896232539</v>
      </c>
      <c r="W351">
        <v>323.31877838108102</v>
      </c>
      <c r="X351">
        <v>233.874478886719</v>
      </c>
      <c r="Y351">
        <v>338.210533253687</v>
      </c>
      <c r="Z351">
        <v>326.08887688806601</v>
      </c>
      <c r="AA351">
        <v>124.462292078388</v>
      </c>
      <c r="AB351">
        <v>182.319221827235</v>
      </c>
      <c r="AC351">
        <v>579.05520235613005</v>
      </c>
      <c r="AD351">
        <v>201.543967655675</v>
      </c>
      <c r="AE351">
        <v>421.73583477051602</v>
      </c>
      <c r="AF351">
        <v>167.41651436389</v>
      </c>
      <c r="AG351">
        <v>439.77303654583</v>
      </c>
      <c r="AH351">
        <v>137.80877956941799</v>
      </c>
      <c r="AI351">
        <v>948.55285995604402</v>
      </c>
      <c r="AJ351">
        <v>175.99544886925301</v>
      </c>
      <c r="AK351">
        <v>249.301844645258</v>
      </c>
      <c r="AL351">
        <v>931.50876515164805</v>
      </c>
      <c r="AM351">
        <v>615.02020828751802</v>
      </c>
      <c r="AN351">
        <v>580.74618015871204</v>
      </c>
      <c r="AO351">
        <v>408.62554293055302</v>
      </c>
      <c r="AP351">
        <v>221.70040352019001</v>
      </c>
      <c r="AQ351">
        <v>122.14911678383901</v>
      </c>
      <c r="AR351">
        <v>265.26999304012003</v>
      </c>
      <c r="AS351">
        <v>846.52523469725804</v>
      </c>
      <c r="AT351">
        <v>146.53095675716901</v>
      </c>
      <c r="AU351">
        <v>133.24481597479499</v>
      </c>
      <c r="AV351">
        <v>104.401338443692</v>
      </c>
    </row>
    <row r="352" spans="1:48">
      <c r="A352">
        <v>350</v>
      </c>
      <c r="B352">
        <v>356.17203857138901</v>
      </c>
      <c r="C352">
        <v>193.97894395775199</v>
      </c>
      <c r="D352">
        <v>74.983457908668896</v>
      </c>
      <c r="E352">
        <v>118.18115404600201</v>
      </c>
      <c r="F352">
        <v>250.52672597022101</v>
      </c>
      <c r="G352">
        <v>230.77053202889101</v>
      </c>
      <c r="H352">
        <v>205.77715167058599</v>
      </c>
      <c r="I352">
        <v>142.59775541802799</v>
      </c>
      <c r="J352">
        <v>102.888826498832</v>
      </c>
      <c r="K352">
        <v>166.464155702244</v>
      </c>
      <c r="L352">
        <v>111.900768967646</v>
      </c>
      <c r="M352">
        <v>185.46776468950799</v>
      </c>
      <c r="N352">
        <v>115.57856268552599</v>
      </c>
      <c r="O352">
        <v>215.43821787291799</v>
      </c>
      <c r="P352">
        <v>154.851868377362</v>
      </c>
      <c r="Q352">
        <v>108.147655394987</v>
      </c>
      <c r="R352">
        <v>154.58976722144999</v>
      </c>
      <c r="S352">
        <v>138.57474851468999</v>
      </c>
      <c r="T352">
        <v>277.47161113421799</v>
      </c>
      <c r="U352">
        <v>223.683433758424</v>
      </c>
      <c r="V352">
        <v>168.55652011032399</v>
      </c>
      <c r="W352">
        <v>155.13593102745301</v>
      </c>
      <c r="X352">
        <v>213.389490658847</v>
      </c>
      <c r="Y352">
        <v>232.42645866427799</v>
      </c>
      <c r="Z352">
        <v>133.67600255611001</v>
      </c>
      <c r="AA352">
        <v>159.50119728651799</v>
      </c>
      <c r="AB352">
        <v>72.013456401707202</v>
      </c>
      <c r="AC352">
        <v>222.67225128665501</v>
      </c>
      <c r="AD352">
        <v>82.836418733359096</v>
      </c>
      <c r="AE352">
        <v>14.8564654242385</v>
      </c>
      <c r="AF352">
        <v>78.900400157622897</v>
      </c>
      <c r="AG352">
        <v>240.83309304342001</v>
      </c>
      <c r="AH352">
        <v>69.341625474971806</v>
      </c>
      <c r="AI352">
        <v>206.47160850311101</v>
      </c>
      <c r="AJ352">
        <v>163.82270060196899</v>
      </c>
      <c r="AK352">
        <v>184.057314687261</v>
      </c>
      <c r="AL352">
        <v>81.011479409322803</v>
      </c>
      <c r="AM352">
        <v>56.083466108902897</v>
      </c>
      <c r="AN352">
        <v>248.05040786992501</v>
      </c>
      <c r="AO352">
        <v>148.39353626969199</v>
      </c>
      <c r="AP352">
        <v>150.265681153147</v>
      </c>
      <c r="AQ352">
        <v>183.150360320733</v>
      </c>
      <c r="AR352">
        <v>339.90602342389798</v>
      </c>
      <c r="AS352">
        <v>82.740856470616094</v>
      </c>
      <c r="AT352">
        <v>108.297670549717</v>
      </c>
      <c r="AU352">
        <v>47.326686797930201</v>
      </c>
      <c r="AV352">
        <v>142.32146600707199</v>
      </c>
    </row>
    <row r="353" spans="1:48">
      <c r="A353">
        <v>351</v>
      </c>
      <c r="B353">
        <v>356.21441924088202</v>
      </c>
      <c r="C353">
        <v>193.78185705349</v>
      </c>
      <c r="D353">
        <v>299.12069831824101</v>
      </c>
      <c r="E353">
        <v>271.67782467699999</v>
      </c>
      <c r="F353">
        <v>179.03377725986999</v>
      </c>
      <c r="G353">
        <v>207.764353830294</v>
      </c>
      <c r="H353">
        <v>147.75724051485901</v>
      </c>
      <c r="I353">
        <v>411.61486641005899</v>
      </c>
      <c r="J353">
        <v>139.814594137098</v>
      </c>
      <c r="K353">
        <v>177.942243653753</v>
      </c>
      <c r="L353">
        <v>335.14438769827598</v>
      </c>
      <c r="M353">
        <v>157.443435600817</v>
      </c>
      <c r="N353">
        <v>229.82825973016099</v>
      </c>
      <c r="O353">
        <v>250.17008523569999</v>
      </c>
      <c r="P353">
        <v>145.19349278592099</v>
      </c>
      <c r="Q353">
        <v>25.7335609109474</v>
      </c>
      <c r="R353">
        <v>159.277906990178</v>
      </c>
      <c r="S353">
        <v>187.13765929097499</v>
      </c>
      <c r="T353">
        <v>524.32671474123003</v>
      </c>
      <c r="U353">
        <v>86.932210462819</v>
      </c>
      <c r="V353">
        <v>259.66946092034999</v>
      </c>
      <c r="W353">
        <v>168.410251920213</v>
      </c>
      <c r="X353">
        <v>187.032831644174</v>
      </c>
      <c r="Y353">
        <v>178.91589447467899</v>
      </c>
      <c r="Z353">
        <v>133.67625464740999</v>
      </c>
      <c r="AA353">
        <v>108.910357560463</v>
      </c>
      <c r="AB353">
        <v>72.739215990804993</v>
      </c>
      <c r="AC353">
        <v>146.95347950211701</v>
      </c>
      <c r="AD353">
        <v>241.28171290289899</v>
      </c>
      <c r="AE353">
        <v>14.8570411166267</v>
      </c>
      <c r="AF353">
        <v>118.830139471346</v>
      </c>
      <c r="AG353">
        <v>175.93597151517699</v>
      </c>
      <c r="AH353">
        <v>276.18341910331799</v>
      </c>
      <c r="AI353">
        <v>186.07421131082199</v>
      </c>
      <c r="AJ353">
        <v>240.934257431259</v>
      </c>
      <c r="AK353">
        <v>21.306613259803299</v>
      </c>
      <c r="AL353">
        <v>147.181511873625</v>
      </c>
      <c r="AM353">
        <v>89.215079741807102</v>
      </c>
      <c r="AN353">
        <v>149.972747034626</v>
      </c>
      <c r="AO353">
        <v>123.185557673905</v>
      </c>
      <c r="AP353">
        <v>220.61188553812201</v>
      </c>
      <c r="AQ353">
        <v>168.27481527257601</v>
      </c>
      <c r="AR353">
        <v>409.88016712423399</v>
      </c>
      <c r="AS353">
        <v>82.756772579996294</v>
      </c>
      <c r="AT353">
        <v>108.297422087553</v>
      </c>
      <c r="AU353">
        <v>150.70185812922799</v>
      </c>
      <c r="AV353">
        <v>143.043266476616</v>
      </c>
    </row>
    <row r="354" spans="1:48">
      <c r="A354">
        <v>352</v>
      </c>
      <c r="B354">
        <v>356.246482758816</v>
      </c>
      <c r="C354">
        <v>193.76250384442099</v>
      </c>
      <c r="D354">
        <v>117.21820556200601</v>
      </c>
      <c r="E354">
        <v>245.82609822253301</v>
      </c>
      <c r="F354">
        <v>159.975103073029</v>
      </c>
      <c r="G354">
        <v>16.202612375304899</v>
      </c>
      <c r="H354">
        <v>227.41291757398801</v>
      </c>
      <c r="I354">
        <v>62.4719266875763</v>
      </c>
      <c r="J354">
        <v>109.94364485122</v>
      </c>
      <c r="K354">
        <v>316.86696916889599</v>
      </c>
      <c r="L354">
        <v>335.03173097724402</v>
      </c>
      <c r="M354">
        <v>58.621511200669502</v>
      </c>
      <c r="N354">
        <v>230.05013895956901</v>
      </c>
      <c r="O354">
        <v>79.591350842521095</v>
      </c>
      <c r="P354">
        <v>266.63187148806202</v>
      </c>
      <c r="Q354">
        <v>15.840619967717201</v>
      </c>
      <c r="R354">
        <v>61.272809396707501</v>
      </c>
      <c r="S354">
        <v>102.227073597535</v>
      </c>
      <c r="T354">
        <v>337.67897997243801</v>
      </c>
      <c r="U354">
        <v>202.50539810086801</v>
      </c>
      <c r="V354">
        <v>154.23323906368799</v>
      </c>
      <c r="W354">
        <v>83.319471024369705</v>
      </c>
      <c r="X354">
        <v>100.51237175343</v>
      </c>
      <c r="Y354">
        <v>260.50967464438401</v>
      </c>
      <c r="Z354">
        <v>280.32537775597302</v>
      </c>
      <c r="AA354">
        <v>44.1313663424203</v>
      </c>
      <c r="AB354">
        <v>352.76223676602899</v>
      </c>
      <c r="AC354">
        <v>137.54324568843001</v>
      </c>
      <c r="AD354">
        <v>267.156384633154</v>
      </c>
      <c r="AE354">
        <v>86.699644809917004</v>
      </c>
      <c r="AF354">
        <v>67.626191469603995</v>
      </c>
      <c r="AG354">
        <v>94.941142135686704</v>
      </c>
      <c r="AH354">
        <v>272.67198370574999</v>
      </c>
      <c r="AI354">
        <v>159.57229938150701</v>
      </c>
      <c r="AJ354">
        <v>292.85155242781002</v>
      </c>
      <c r="AK354">
        <v>75.9383060929935</v>
      </c>
      <c r="AL354">
        <v>180.28812406775799</v>
      </c>
      <c r="AM354">
        <v>163.56121399450799</v>
      </c>
      <c r="AN354">
        <v>176.10975957231801</v>
      </c>
      <c r="AO354">
        <v>79.261359274146301</v>
      </c>
      <c r="AP354">
        <v>196.282974157778</v>
      </c>
      <c r="AQ354">
        <v>229.17418792688699</v>
      </c>
      <c r="AR354">
        <v>80.437247752311805</v>
      </c>
      <c r="AS354">
        <v>89.016762222308898</v>
      </c>
      <c r="AT354">
        <v>110.53592398409801</v>
      </c>
      <c r="AU354">
        <v>147.599857112976</v>
      </c>
      <c r="AV354">
        <v>245.63064412421201</v>
      </c>
    </row>
    <row r="355" spans="1:48">
      <c r="A355">
        <v>353</v>
      </c>
      <c r="B355">
        <v>356.31449933548799</v>
      </c>
      <c r="C355">
        <v>193.764229397165</v>
      </c>
      <c r="D355">
        <v>200.466713687294</v>
      </c>
      <c r="E355">
        <v>65.959408821104006</v>
      </c>
      <c r="F355">
        <v>190.509767964118</v>
      </c>
      <c r="G355">
        <v>210.19900653360301</v>
      </c>
      <c r="H355">
        <v>123.06075918454199</v>
      </c>
      <c r="I355">
        <v>130.965392433609</v>
      </c>
      <c r="J355">
        <v>184.82927281086901</v>
      </c>
      <c r="K355">
        <v>187.522433870838</v>
      </c>
      <c r="L355">
        <v>76.056768758937807</v>
      </c>
      <c r="M355">
        <v>121.27740176693899</v>
      </c>
      <c r="N355">
        <v>67.457670583157096</v>
      </c>
      <c r="O355">
        <v>146.003793242114</v>
      </c>
      <c r="P355">
        <v>209.15663279844799</v>
      </c>
      <c r="Q355">
        <v>81.036101870418605</v>
      </c>
      <c r="R355">
        <v>165.88589951312301</v>
      </c>
      <c r="S355">
        <v>77.164929543593104</v>
      </c>
      <c r="T355">
        <v>179.39203978685799</v>
      </c>
      <c r="U355">
        <v>214.628870223532</v>
      </c>
      <c r="V355">
        <v>186.6352735291</v>
      </c>
      <c r="W355">
        <v>109.770093039551</v>
      </c>
      <c r="X355">
        <v>162.10519288789899</v>
      </c>
      <c r="Y355">
        <v>209.47058655048099</v>
      </c>
      <c r="Z355">
        <v>193.878780950877</v>
      </c>
      <c r="AA355">
        <v>77.208166604788204</v>
      </c>
      <c r="AB355">
        <v>86.912480519822594</v>
      </c>
      <c r="AC355">
        <v>71.2069048307023</v>
      </c>
      <c r="AD355">
        <v>102.96566194583301</v>
      </c>
      <c r="AE355">
        <v>91.032914204140198</v>
      </c>
      <c r="AF355">
        <v>57.232224975223303</v>
      </c>
      <c r="AG355">
        <v>11.3641244108268</v>
      </c>
      <c r="AH355">
        <v>94.202836817021307</v>
      </c>
      <c r="AI355">
        <v>54.951991009402299</v>
      </c>
      <c r="AJ355">
        <v>159.179003231986</v>
      </c>
      <c r="AK355">
        <v>106.815637387899</v>
      </c>
      <c r="AL355">
        <v>99.081504489981199</v>
      </c>
      <c r="AM355">
        <v>260.78036519720598</v>
      </c>
      <c r="AN355">
        <v>175.85862635899699</v>
      </c>
      <c r="AO355">
        <v>163.15767632670901</v>
      </c>
      <c r="AP355">
        <v>212.647629232924</v>
      </c>
      <c r="AQ355">
        <v>71.695729676579205</v>
      </c>
      <c r="AR355">
        <v>177.27895775160201</v>
      </c>
      <c r="AS355">
        <v>62.955629995421397</v>
      </c>
      <c r="AT355">
        <v>145.025689577478</v>
      </c>
      <c r="AU355">
        <v>135.21733253742201</v>
      </c>
      <c r="AV355">
        <v>47.970628587354398</v>
      </c>
    </row>
    <row r="356" spans="1:48">
      <c r="A356">
        <v>354</v>
      </c>
      <c r="B356">
        <v>356.37190136765099</v>
      </c>
      <c r="C356">
        <v>193.77862389436001</v>
      </c>
      <c r="D356">
        <v>116.286448616594</v>
      </c>
      <c r="E356">
        <v>114.878823957432</v>
      </c>
      <c r="F356">
        <v>239.25535889876099</v>
      </c>
      <c r="G356">
        <v>119.90563786949301</v>
      </c>
      <c r="H356">
        <v>10.2447370557888</v>
      </c>
      <c r="I356">
        <v>90.505060318318996</v>
      </c>
      <c r="J356">
        <v>77.081649721728894</v>
      </c>
      <c r="K356">
        <v>160.826017640157</v>
      </c>
      <c r="L356">
        <v>188.901086547212</v>
      </c>
      <c r="M356">
        <v>229.62347752529701</v>
      </c>
      <c r="N356">
        <v>207.679586003537</v>
      </c>
      <c r="O356">
        <v>271.87423489126598</v>
      </c>
      <c r="P356">
        <v>205.76956076332601</v>
      </c>
      <c r="Q356">
        <v>302.98972778777198</v>
      </c>
      <c r="R356">
        <v>87.0305012438143</v>
      </c>
      <c r="S356">
        <v>206.896563371805</v>
      </c>
      <c r="T356">
        <v>307.00328741401398</v>
      </c>
      <c r="U356">
        <v>80.256029263708697</v>
      </c>
      <c r="V356">
        <v>227.672804763665</v>
      </c>
      <c r="W356">
        <v>126.60657733356</v>
      </c>
      <c r="X356">
        <v>94.151124310155893</v>
      </c>
      <c r="Y356">
        <v>390.99481497939797</v>
      </c>
      <c r="Z356">
        <v>212.11970648832099</v>
      </c>
      <c r="AA356">
        <v>195.52299231135899</v>
      </c>
      <c r="AB356">
        <v>186.63950631054399</v>
      </c>
      <c r="AC356">
        <v>139.89906112023201</v>
      </c>
      <c r="AD356">
        <v>247.66640428727001</v>
      </c>
      <c r="AE356">
        <v>111.382890647339</v>
      </c>
      <c r="AF356">
        <v>5.30401521310913</v>
      </c>
      <c r="AG356">
        <v>23.698998564481599</v>
      </c>
      <c r="AH356">
        <v>83.117139110218005</v>
      </c>
      <c r="AI356">
        <v>187.98600707651099</v>
      </c>
      <c r="AJ356">
        <v>229.06397168996199</v>
      </c>
      <c r="AK356">
        <v>223.35715963898099</v>
      </c>
      <c r="AL356">
        <v>81.216248818618098</v>
      </c>
      <c r="AM356">
        <v>85.547774762162604</v>
      </c>
      <c r="AN356">
        <v>112.41515555244401</v>
      </c>
      <c r="AO356">
        <v>17.4467777068533</v>
      </c>
      <c r="AP356">
        <v>148.54097939223701</v>
      </c>
      <c r="AQ356">
        <v>179.83989385840701</v>
      </c>
      <c r="AR356">
        <v>267.67481676769899</v>
      </c>
      <c r="AS356">
        <v>25.326069065558801</v>
      </c>
      <c r="AT356">
        <v>194.62512274541999</v>
      </c>
      <c r="AU356">
        <v>327.26471201496901</v>
      </c>
      <c r="AV356">
        <v>136.31934220749801</v>
      </c>
    </row>
    <row r="357" spans="1:48">
      <c r="A357">
        <v>355</v>
      </c>
      <c r="B357">
        <v>356.40084919004801</v>
      </c>
      <c r="C357">
        <v>194.39521691762701</v>
      </c>
      <c r="D357">
        <v>78.343676516215695</v>
      </c>
      <c r="E357">
        <v>192.60150337524999</v>
      </c>
      <c r="F357">
        <v>172.61061374900399</v>
      </c>
      <c r="G357">
        <v>153.27086406075</v>
      </c>
      <c r="H357">
        <v>188.948312694783</v>
      </c>
      <c r="I357">
        <v>71.410254350229394</v>
      </c>
      <c r="J357">
        <v>77.056011937766002</v>
      </c>
      <c r="K357">
        <v>335.494238372285</v>
      </c>
      <c r="L357">
        <v>185.49533528584999</v>
      </c>
      <c r="M357">
        <v>80.435942469672199</v>
      </c>
      <c r="N357">
        <v>92.691969166808093</v>
      </c>
      <c r="O357">
        <v>296.47088121675603</v>
      </c>
      <c r="P357">
        <v>205.75054979304099</v>
      </c>
      <c r="Q357">
        <v>135.52120453732601</v>
      </c>
      <c r="R357">
        <v>57.437237741612201</v>
      </c>
      <c r="S357">
        <v>132.19862401127</v>
      </c>
      <c r="T357">
        <v>336.971195308745</v>
      </c>
      <c r="U357">
        <v>80.254530318779899</v>
      </c>
      <c r="V357">
        <v>158.63672358402999</v>
      </c>
      <c r="W357">
        <v>193.50855374920701</v>
      </c>
      <c r="X357">
        <v>204.834508685027</v>
      </c>
      <c r="Y357">
        <v>135.57644530753001</v>
      </c>
      <c r="Z357">
        <v>108.19871725360299</v>
      </c>
      <c r="AA357">
        <v>338.01685375668001</v>
      </c>
      <c r="AB357">
        <v>355.72960220429201</v>
      </c>
      <c r="AC357">
        <v>291.65848265431401</v>
      </c>
      <c r="AD357">
        <v>9.8336217426406005</v>
      </c>
      <c r="AE357">
        <v>166.11741856898601</v>
      </c>
      <c r="AF357">
        <v>13.113115685554</v>
      </c>
      <c r="AG357">
        <v>15.9695601288856</v>
      </c>
      <c r="AH357">
        <v>60.410393236750302</v>
      </c>
      <c r="AI357">
        <v>229.39014165133699</v>
      </c>
      <c r="AJ357">
        <v>159.67156799921801</v>
      </c>
      <c r="AK357">
        <v>263.32975290057101</v>
      </c>
      <c r="AL357">
        <v>111.78187114389</v>
      </c>
      <c r="AM357">
        <v>146.26573935155</v>
      </c>
      <c r="AN357">
        <v>120.176727174809</v>
      </c>
      <c r="AO357">
        <v>58.822060893193097</v>
      </c>
      <c r="AP357">
        <v>235.907677149314</v>
      </c>
      <c r="AQ357">
        <v>135.41068903424301</v>
      </c>
      <c r="AR357">
        <v>141.68343418316999</v>
      </c>
      <c r="AS357">
        <v>31.722424697868401</v>
      </c>
      <c r="AT357">
        <v>161.37750847038799</v>
      </c>
      <c r="AU357">
        <v>331.28683501324701</v>
      </c>
      <c r="AV357">
        <v>113.891929301273</v>
      </c>
    </row>
    <row r="358" spans="1:48">
      <c r="A358">
        <v>356</v>
      </c>
      <c r="B358">
        <v>356.45540170337802</v>
      </c>
      <c r="C358">
        <v>193.80238517814601</v>
      </c>
      <c r="D358">
        <v>157.892359104549</v>
      </c>
      <c r="E358">
        <v>209.661963492235</v>
      </c>
      <c r="F358">
        <v>115.849980603364</v>
      </c>
      <c r="G358">
        <v>107.743561133337</v>
      </c>
      <c r="H358">
        <v>143.81014307970901</v>
      </c>
      <c r="I358">
        <v>215.34188069141601</v>
      </c>
      <c r="J358">
        <v>197.24715028901301</v>
      </c>
      <c r="K358">
        <v>190.63112393291101</v>
      </c>
      <c r="L358">
        <v>340.61369698220801</v>
      </c>
      <c r="M358">
        <v>127.707852368809</v>
      </c>
      <c r="N358">
        <v>235.88178171775701</v>
      </c>
      <c r="O358">
        <v>76.798417106547305</v>
      </c>
      <c r="P358">
        <v>380.59727661923898</v>
      </c>
      <c r="Q358">
        <v>115.95356174020699</v>
      </c>
      <c r="R358">
        <v>84.302228558340204</v>
      </c>
      <c r="S358">
        <v>181.94053603571999</v>
      </c>
      <c r="T358">
        <v>86.098079683524702</v>
      </c>
      <c r="U358">
        <v>24.112755722126199</v>
      </c>
      <c r="V358">
        <v>209.10231171793299</v>
      </c>
      <c r="W358">
        <v>107.78629304113601</v>
      </c>
      <c r="X358">
        <v>175.304219590325</v>
      </c>
      <c r="Y358">
        <v>121.993712830465</v>
      </c>
      <c r="Z358">
        <v>252.89261517638801</v>
      </c>
      <c r="AA358">
        <v>368.09556089740897</v>
      </c>
      <c r="AB358">
        <v>248.89399392814099</v>
      </c>
      <c r="AC358">
        <v>291.74564765664297</v>
      </c>
      <c r="AD358">
        <v>39.205589243849801</v>
      </c>
      <c r="AE358">
        <v>167.64464104733801</v>
      </c>
      <c r="AF358">
        <v>179.10032182536801</v>
      </c>
      <c r="AG358">
        <v>134.39031989647</v>
      </c>
      <c r="AH358">
        <v>101.040682765724</v>
      </c>
      <c r="AI358">
        <v>149.28233740266501</v>
      </c>
      <c r="AJ358">
        <v>137.78422126626501</v>
      </c>
      <c r="AK358">
        <v>273.15501726275198</v>
      </c>
      <c r="AL358">
        <v>78.728949512633307</v>
      </c>
      <c r="AM358">
        <v>126.27247958078399</v>
      </c>
      <c r="AN358">
        <v>208.799713783301</v>
      </c>
      <c r="AO358">
        <v>105.543735439283</v>
      </c>
      <c r="AP358">
        <v>229.17937974569199</v>
      </c>
      <c r="AQ358">
        <v>181.50745640426101</v>
      </c>
      <c r="AR358">
        <v>207.66167159941801</v>
      </c>
      <c r="AS358">
        <v>194.99636150427199</v>
      </c>
      <c r="AT358">
        <v>118.048618177272</v>
      </c>
      <c r="AU358">
        <v>75.950713693304195</v>
      </c>
      <c r="AV358">
        <v>186.41319272606799</v>
      </c>
    </row>
    <row r="359" spans="1:48">
      <c r="A359">
        <v>357</v>
      </c>
      <c r="B359">
        <v>356.48981791124498</v>
      </c>
      <c r="C359">
        <v>193.961798163553</v>
      </c>
      <c r="D359">
        <v>155.972817626493</v>
      </c>
      <c r="E359">
        <v>243.799057521332</v>
      </c>
      <c r="F359">
        <v>48.866705878405099</v>
      </c>
      <c r="G359">
        <v>115.442433356113</v>
      </c>
      <c r="H359">
        <v>121.474894356118</v>
      </c>
      <c r="I359">
        <v>283.89091757517201</v>
      </c>
      <c r="J359">
        <v>191.928049293979</v>
      </c>
      <c r="K359">
        <v>165.46655640787699</v>
      </c>
      <c r="L359">
        <v>342.51928720279699</v>
      </c>
      <c r="M359">
        <v>144.080562641516</v>
      </c>
      <c r="N359">
        <v>253.603230080977</v>
      </c>
      <c r="O359">
        <v>10.5038631357145</v>
      </c>
      <c r="P359">
        <v>153.87288087007599</v>
      </c>
      <c r="Q359">
        <v>130.326126375077</v>
      </c>
      <c r="R359">
        <v>136.72854888669499</v>
      </c>
      <c r="S359">
        <v>153.75535838530899</v>
      </c>
      <c r="T359">
        <v>119.42676022871601</v>
      </c>
      <c r="U359">
        <v>196.24360203075099</v>
      </c>
      <c r="V359">
        <v>228.07127157866501</v>
      </c>
      <c r="W359">
        <v>164.86024948535501</v>
      </c>
      <c r="X359">
        <v>205.54476421200499</v>
      </c>
      <c r="Y359">
        <v>94.647300590019597</v>
      </c>
      <c r="Z359">
        <v>220.366559015212</v>
      </c>
      <c r="AA359">
        <v>79.256252736522796</v>
      </c>
      <c r="AB359">
        <v>184.39748644893299</v>
      </c>
      <c r="AC359">
        <v>210.36335867014699</v>
      </c>
      <c r="AD359">
        <v>118.098531303559</v>
      </c>
      <c r="AE359">
        <v>249.18466069848799</v>
      </c>
      <c r="AF359">
        <v>222.227304928026</v>
      </c>
      <c r="AG359">
        <v>125.90358599252799</v>
      </c>
      <c r="AH359">
        <v>115.569375584309</v>
      </c>
      <c r="AI359">
        <v>85.209830111461997</v>
      </c>
      <c r="AJ359">
        <v>191.337997903569</v>
      </c>
      <c r="AK359">
        <v>202.74170601447599</v>
      </c>
      <c r="AL359">
        <v>120.969141142765</v>
      </c>
      <c r="AM359">
        <v>193.78026960748701</v>
      </c>
      <c r="AN359">
        <v>251.544777288783</v>
      </c>
      <c r="AO359">
        <v>150.99178109354901</v>
      </c>
      <c r="AP359">
        <v>143.27126505822099</v>
      </c>
      <c r="AQ359">
        <v>213.40438214680501</v>
      </c>
      <c r="AR359">
        <v>313.05724636446899</v>
      </c>
      <c r="AS359">
        <v>168.92328501708101</v>
      </c>
      <c r="AT359">
        <v>151.21426468409501</v>
      </c>
      <c r="AU359">
        <v>293.65121337091801</v>
      </c>
      <c r="AV359">
        <v>384.91061739096</v>
      </c>
    </row>
    <row r="360" spans="1:48">
      <c r="A360">
        <v>358</v>
      </c>
      <c r="B360">
        <v>356.52599220936003</v>
      </c>
      <c r="C360">
        <v>193.74872711614401</v>
      </c>
      <c r="D360">
        <v>176.49911911993999</v>
      </c>
      <c r="E360">
        <v>290.84324621986502</v>
      </c>
      <c r="F360">
        <v>109.851109863037</v>
      </c>
      <c r="G360">
        <v>180.26127946213799</v>
      </c>
      <c r="H360">
        <v>107.44051970668799</v>
      </c>
      <c r="I360">
        <v>122.719388207188</v>
      </c>
      <c r="J360">
        <v>78.411591294191894</v>
      </c>
      <c r="K360">
        <v>165.533176315096</v>
      </c>
      <c r="L360">
        <v>76.666018227933804</v>
      </c>
      <c r="M360">
        <v>54.6334924104167</v>
      </c>
      <c r="N360">
        <v>183.64459793383401</v>
      </c>
      <c r="O360">
        <v>78.101573743909896</v>
      </c>
      <c r="P360">
        <v>206.42224192903299</v>
      </c>
      <c r="Q360">
        <v>115.414867543714</v>
      </c>
      <c r="R360">
        <v>92.910114629663994</v>
      </c>
      <c r="S360">
        <v>318.26619519280501</v>
      </c>
      <c r="T360">
        <v>144.65866518389001</v>
      </c>
      <c r="U360">
        <v>173.79973453889801</v>
      </c>
      <c r="V360">
        <v>75.725144623434701</v>
      </c>
      <c r="W360">
        <v>111.094676492651</v>
      </c>
      <c r="X360">
        <v>207.59843892735699</v>
      </c>
      <c r="Y360">
        <v>87.386055562118202</v>
      </c>
      <c r="Z360">
        <v>72.360065959037499</v>
      </c>
      <c r="AA360">
        <v>106.402538279417</v>
      </c>
      <c r="AB360">
        <v>164.680847892305</v>
      </c>
      <c r="AC360">
        <v>379.07145607948598</v>
      </c>
      <c r="AD360">
        <v>150.14568348223401</v>
      </c>
      <c r="AE360">
        <v>249.19431667710199</v>
      </c>
      <c r="AF360">
        <v>111.387819773979</v>
      </c>
      <c r="AG360">
        <v>294.90324905767301</v>
      </c>
      <c r="AH360">
        <v>107.83981172855501</v>
      </c>
      <c r="AI360">
        <v>106.994986628853</v>
      </c>
      <c r="AJ360">
        <v>302.89051149227402</v>
      </c>
      <c r="AK360">
        <v>13.079027785715899</v>
      </c>
      <c r="AL360">
        <v>134.15931601659801</v>
      </c>
      <c r="AM360">
        <v>153.986314486037</v>
      </c>
      <c r="AN360">
        <v>161.76113180336</v>
      </c>
      <c r="AO360">
        <v>117.12825984798999</v>
      </c>
      <c r="AP360">
        <v>143.27299982076499</v>
      </c>
      <c r="AQ360">
        <v>202.44104608169999</v>
      </c>
      <c r="AR360">
        <v>181.26784441145099</v>
      </c>
      <c r="AS360">
        <v>250.64920322030801</v>
      </c>
      <c r="AT360">
        <v>101.28445735903399</v>
      </c>
      <c r="AU360">
        <v>288.32866042013399</v>
      </c>
      <c r="AV360">
        <v>242.64128648494099</v>
      </c>
    </row>
    <row r="361" spans="1:48">
      <c r="A361">
        <v>359</v>
      </c>
      <c r="B361">
        <v>356.56829162240001</v>
      </c>
      <c r="C361">
        <v>193.84128614059901</v>
      </c>
      <c r="D361">
        <v>176.546243552866</v>
      </c>
      <c r="E361">
        <v>220.83557964694501</v>
      </c>
      <c r="F361">
        <v>149.67342013122601</v>
      </c>
      <c r="G361">
        <v>125.691967036919</v>
      </c>
      <c r="H361">
        <v>151.552159893603</v>
      </c>
      <c r="I361">
        <v>48.795459030801297</v>
      </c>
      <c r="J361">
        <v>238.96757678324099</v>
      </c>
      <c r="K361">
        <v>116.84849593422599</v>
      </c>
      <c r="L361">
        <v>194.10102380978299</v>
      </c>
      <c r="M361">
        <v>171.77270619242299</v>
      </c>
      <c r="N361">
        <v>183.63105817309199</v>
      </c>
      <c r="O361">
        <v>78.109408712277499</v>
      </c>
      <c r="P361">
        <v>83.309024472945197</v>
      </c>
      <c r="Q361">
        <v>19.455716279923902</v>
      </c>
      <c r="R361">
        <v>239.885664203739</v>
      </c>
      <c r="S361">
        <v>241.59742389540199</v>
      </c>
      <c r="T361">
        <v>210.61159818020801</v>
      </c>
      <c r="U361">
        <v>115.026539156463</v>
      </c>
      <c r="V361">
        <v>75.675270232034094</v>
      </c>
      <c r="W361">
        <v>205.869285910309</v>
      </c>
      <c r="X361">
        <v>114.106757713918</v>
      </c>
      <c r="Y361">
        <v>66.951054371437294</v>
      </c>
      <c r="Z361">
        <v>111.285679935977</v>
      </c>
      <c r="AA361">
        <v>81.657702575612305</v>
      </c>
      <c r="AB361">
        <v>338.39651737303001</v>
      </c>
      <c r="AC361">
        <v>279.24280804945698</v>
      </c>
      <c r="AD361">
        <v>270.77325174784102</v>
      </c>
      <c r="AE361">
        <v>42.980346488890497</v>
      </c>
      <c r="AF361">
        <v>146.63844434778599</v>
      </c>
      <c r="AG361">
        <v>285.576448659981</v>
      </c>
      <c r="AH361">
        <v>115.868149881205</v>
      </c>
      <c r="AI361">
        <v>107.007688029744</v>
      </c>
      <c r="AJ361">
        <v>277.54510569885599</v>
      </c>
      <c r="AK361">
        <v>148.446053905306</v>
      </c>
      <c r="AL361">
        <v>45.242601048362999</v>
      </c>
      <c r="AM361">
        <v>78.223143355379094</v>
      </c>
      <c r="AN361">
        <v>44.717088829638698</v>
      </c>
      <c r="AO361">
        <v>176.57001719596801</v>
      </c>
      <c r="AP361">
        <v>175.438058508007</v>
      </c>
      <c r="AQ361">
        <v>147.64520144131899</v>
      </c>
      <c r="AR361">
        <v>139.297978757843</v>
      </c>
      <c r="AS361">
        <v>251.54390162137199</v>
      </c>
      <c r="AT361">
        <v>10.020372465041801</v>
      </c>
      <c r="AU361">
        <v>115.87450959814799</v>
      </c>
      <c r="AV361">
        <v>74.706376893092994</v>
      </c>
    </row>
    <row r="362" spans="1:48">
      <c r="A362">
        <v>360</v>
      </c>
      <c r="B362">
        <v>356.60828649249498</v>
      </c>
      <c r="C362">
        <v>194.010898975126</v>
      </c>
      <c r="D362">
        <v>13.602873302106101</v>
      </c>
      <c r="E362">
        <v>94.417005540944899</v>
      </c>
      <c r="F362">
        <v>113.716489674725</v>
      </c>
      <c r="G362">
        <v>94.125974074290795</v>
      </c>
      <c r="H362">
        <v>150.88836280357299</v>
      </c>
      <c r="I362">
        <v>48.799853838281699</v>
      </c>
      <c r="J362">
        <v>274.86763644328698</v>
      </c>
      <c r="K362">
        <v>81.541740911822203</v>
      </c>
      <c r="L362">
        <v>193.16550201347499</v>
      </c>
      <c r="M362">
        <v>171.79830412797901</v>
      </c>
      <c r="N362">
        <v>102.086662446573</v>
      </c>
      <c r="O362">
        <v>134.79018372603599</v>
      </c>
      <c r="P362">
        <v>149.362674169359</v>
      </c>
      <c r="Q362">
        <v>97.200373279571494</v>
      </c>
      <c r="R362">
        <v>239.90433519964401</v>
      </c>
      <c r="S362">
        <v>58.460591114882099</v>
      </c>
      <c r="T362">
        <v>256.83735514611999</v>
      </c>
      <c r="U362">
        <v>163.16481969438399</v>
      </c>
      <c r="V362">
        <v>122.45291712255499</v>
      </c>
      <c r="W362">
        <v>182.509371305277</v>
      </c>
      <c r="X362">
        <v>114.12432314828</v>
      </c>
      <c r="Y362">
        <v>258.785223286502</v>
      </c>
      <c r="Z362">
        <v>111.285889802754</v>
      </c>
      <c r="AA362">
        <v>84.368053143299406</v>
      </c>
      <c r="AB362">
        <v>135.77002210862699</v>
      </c>
      <c r="AC362">
        <v>19.705460269324199</v>
      </c>
      <c r="AD362">
        <v>334.79993367395798</v>
      </c>
      <c r="AE362">
        <v>42.424819579643</v>
      </c>
      <c r="AF362">
        <v>80.109445438626693</v>
      </c>
      <c r="AG362">
        <v>179.07549419279701</v>
      </c>
      <c r="AH362">
        <v>105.738383816479</v>
      </c>
      <c r="AI362">
        <v>52.328735322910703</v>
      </c>
      <c r="AJ362">
        <v>130.43849070232201</v>
      </c>
      <c r="AK362">
        <v>315.86328020261999</v>
      </c>
      <c r="AL362">
        <v>111.83694674601</v>
      </c>
      <c r="AM362">
        <v>78.247767159391501</v>
      </c>
      <c r="AN362">
        <v>294.06947780237499</v>
      </c>
      <c r="AO362">
        <v>161.96647996505399</v>
      </c>
      <c r="AP362">
        <v>323.65861962989601</v>
      </c>
      <c r="AQ362">
        <v>480.144027832794</v>
      </c>
      <c r="AR362">
        <v>157.19972094715101</v>
      </c>
      <c r="AS362">
        <v>105.654745958454</v>
      </c>
      <c r="AT362">
        <v>10.0203494757807</v>
      </c>
      <c r="AU362">
        <v>192.56591266330699</v>
      </c>
      <c r="AV362">
        <v>74.696812510374002</v>
      </c>
    </row>
    <row r="363" spans="1:48">
      <c r="A363">
        <v>361</v>
      </c>
      <c r="B363">
        <v>356.63908363002599</v>
      </c>
      <c r="C363">
        <v>194.39521691762701</v>
      </c>
      <c r="D363">
        <v>13.606501848971099</v>
      </c>
      <c r="E363">
        <v>93.259386312543</v>
      </c>
      <c r="F363">
        <v>113.731904702115</v>
      </c>
      <c r="G363">
        <v>94.165248634898703</v>
      </c>
      <c r="H363">
        <v>150.93586699627801</v>
      </c>
      <c r="I363">
        <v>117.230271286887</v>
      </c>
      <c r="J363">
        <v>276.36423303874699</v>
      </c>
      <c r="K363">
        <v>81.508923905981007</v>
      </c>
      <c r="L363">
        <v>196.42098000674901</v>
      </c>
      <c r="M363">
        <v>174.843711660927</v>
      </c>
      <c r="N363">
        <v>92.855838853980799</v>
      </c>
      <c r="O363">
        <v>122.070143482029</v>
      </c>
      <c r="P363">
        <v>281.10233679759102</v>
      </c>
      <c r="Q363">
        <v>131.74265664815701</v>
      </c>
      <c r="R363">
        <v>241.87652088219801</v>
      </c>
      <c r="S363">
        <v>54.291428121628698</v>
      </c>
      <c r="T363">
        <v>230.82490829144001</v>
      </c>
      <c r="U363">
        <v>146.47805592178199</v>
      </c>
      <c r="V363">
        <v>122.44260695272099</v>
      </c>
      <c r="W363">
        <v>182.45173741944501</v>
      </c>
      <c r="X363">
        <v>124.26435106650401</v>
      </c>
      <c r="Y363">
        <v>291.48987528704299</v>
      </c>
      <c r="Z363">
        <v>112.71648278865101</v>
      </c>
      <c r="AA363">
        <v>82.326862443273896</v>
      </c>
      <c r="AB363">
        <v>292.85830079009003</v>
      </c>
      <c r="AC363">
        <v>20.255013185927002</v>
      </c>
      <c r="AD363">
        <v>307.09649247189401</v>
      </c>
      <c r="AE363">
        <v>204.63484373021899</v>
      </c>
      <c r="AF363">
        <v>73.374152577221494</v>
      </c>
      <c r="AG363">
        <v>179.06673373484</v>
      </c>
      <c r="AH363">
        <v>233.38415069702</v>
      </c>
      <c r="AI363">
        <v>53.705631071006799</v>
      </c>
      <c r="AJ363">
        <v>130.438816097109</v>
      </c>
      <c r="AK363">
        <v>287.90523526440802</v>
      </c>
      <c r="AL363">
        <v>126.601756023047</v>
      </c>
      <c r="AM363">
        <v>80.203709886635195</v>
      </c>
      <c r="AN363">
        <v>296.61999439576601</v>
      </c>
      <c r="AO363">
        <v>161.98222537670699</v>
      </c>
      <c r="AP363">
        <v>327.64229800430599</v>
      </c>
      <c r="AQ363">
        <v>480.22185342784502</v>
      </c>
      <c r="AR363">
        <v>145.031914951792</v>
      </c>
      <c r="AS363">
        <v>105.63442602038999</v>
      </c>
      <c r="AT363">
        <v>12.668338291154599</v>
      </c>
      <c r="AU363">
        <v>190.216433692028</v>
      </c>
      <c r="AV363">
        <v>81.6509099566819</v>
      </c>
    </row>
    <row r="364" spans="1:48">
      <c r="A364">
        <v>362</v>
      </c>
      <c r="B364">
        <v>356.69702307707502</v>
      </c>
      <c r="C364">
        <v>194.40230010018601</v>
      </c>
      <c r="D364">
        <v>188.48291339509501</v>
      </c>
      <c r="E364">
        <v>201.14555831143201</v>
      </c>
      <c r="F364">
        <v>117.276132806047</v>
      </c>
      <c r="G364">
        <v>320.95469021654901</v>
      </c>
      <c r="H364">
        <v>68.363584096132399</v>
      </c>
      <c r="I364">
        <v>19.405261520587398</v>
      </c>
      <c r="J364">
        <v>71.587069009190103</v>
      </c>
      <c r="K364">
        <v>137.839980227675</v>
      </c>
      <c r="L364">
        <v>128.77666047104199</v>
      </c>
      <c r="M364">
        <v>202.57855281283801</v>
      </c>
      <c r="N364">
        <v>154.43899167502201</v>
      </c>
      <c r="O364">
        <v>215.43821787291799</v>
      </c>
      <c r="P364">
        <v>205.07991980172099</v>
      </c>
      <c r="Q364">
        <v>50.238626000463199</v>
      </c>
      <c r="R364">
        <v>160.29939218386099</v>
      </c>
      <c r="S364">
        <v>126.903799034464</v>
      </c>
      <c r="T364">
        <v>88.134904024326303</v>
      </c>
      <c r="U364">
        <v>131.88694764062299</v>
      </c>
      <c r="V364">
        <v>92.140876512156495</v>
      </c>
      <c r="W364">
        <v>220.12522486302601</v>
      </c>
      <c r="X364">
        <v>213.99221143499699</v>
      </c>
      <c r="Y364">
        <v>187.53780889325299</v>
      </c>
      <c r="Z364">
        <v>259.75176221722802</v>
      </c>
      <c r="AA364">
        <v>154.76043822418299</v>
      </c>
      <c r="AB364">
        <v>208.25442720275001</v>
      </c>
      <c r="AC364">
        <v>405.02121953792403</v>
      </c>
      <c r="AD364">
        <v>118.09312957875299</v>
      </c>
      <c r="AE364">
        <v>184.469222637825</v>
      </c>
      <c r="AF364">
        <v>269.84295025983403</v>
      </c>
      <c r="AG364">
        <v>214.40335160275001</v>
      </c>
      <c r="AH364">
        <v>44.542419097791502</v>
      </c>
      <c r="AI364">
        <v>137.24620439426701</v>
      </c>
      <c r="AJ364">
        <v>175.57232106226101</v>
      </c>
      <c r="AK364">
        <v>285.22514470282402</v>
      </c>
      <c r="AL364">
        <v>50.921916052811902</v>
      </c>
      <c r="AM364">
        <v>201.88369738510301</v>
      </c>
      <c r="AN364">
        <v>272.295626136978</v>
      </c>
      <c r="AO364">
        <v>335.12129395754499</v>
      </c>
      <c r="AP364">
        <v>151.854131527216</v>
      </c>
      <c r="AQ364">
        <v>150.00160015638201</v>
      </c>
      <c r="AR364">
        <v>129.816298503208</v>
      </c>
      <c r="AS364">
        <v>187.39240689825399</v>
      </c>
      <c r="AT364">
        <v>148.33552296713</v>
      </c>
      <c r="AU364">
        <v>151.769349227737</v>
      </c>
      <c r="AV364">
        <v>153.61678994841</v>
      </c>
    </row>
    <row r="365" spans="1:48">
      <c r="A365">
        <v>363</v>
      </c>
      <c r="B365">
        <v>356.75343360874098</v>
      </c>
      <c r="C365">
        <v>193.78185705349</v>
      </c>
      <c r="D365">
        <v>222.65647140458901</v>
      </c>
      <c r="E365">
        <v>209.730986704646</v>
      </c>
      <c r="F365">
        <v>121.323969273241</v>
      </c>
      <c r="G365">
        <v>148.33575404942701</v>
      </c>
      <c r="H365">
        <v>113.509296768837</v>
      </c>
      <c r="I365">
        <v>84.055688256776193</v>
      </c>
      <c r="J365">
        <v>108.853544786386</v>
      </c>
      <c r="K365">
        <v>150.428646494558</v>
      </c>
      <c r="L365">
        <v>56.797226891059204</v>
      </c>
      <c r="M365">
        <v>67.339612394805201</v>
      </c>
      <c r="N365">
        <v>215.40144034851801</v>
      </c>
      <c r="O365">
        <v>12.3244817461909</v>
      </c>
      <c r="P365">
        <v>217.78225598634501</v>
      </c>
      <c r="Q365">
        <v>48.8051759824572</v>
      </c>
      <c r="R365">
        <v>141.23572905486799</v>
      </c>
      <c r="S365">
        <v>170.54284050496301</v>
      </c>
      <c r="T365">
        <v>107.50327924363501</v>
      </c>
      <c r="U365">
        <v>219.49599016341401</v>
      </c>
      <c r="V365">
        <v>275.86656287305698</v>
      </c>
      <c r="W365">
        <v>186.02722119831</v>
      </c>
      <c r="X365">
        <v>148.5578707885</v>
      </c>
      <c r="Y365">
        <v>149.80571532526</v>
      </c>
      <c r="Z365">
        <v>323.20171127648803</v>
      </c>
      <c r="AA365">
        <v>164.30351303336201</v>
      </c>
      <c r="AB365">
        <v>91.337587927264394</v>
      </c>
      <c r="AC365">
        <v>153.43066604688099</v>
      </c>
      <c r="AD365">
        <v>23.019334431596</v>
      </c>
      <c r="AE365">
        <v>48.488190416499997</v>
      </c>
      <c r="AF365">
        <v>112.039786306549</v>
      </c>
      <c r="AG365">
        <v>230.93273552308301</v>
      </c>
      <c r="AH365">
        <v>139.46382493530101</v>
      </c>
      <c r="AI365">
        <v>86.9611175532918</v>
      </c>
      <c r="AJ365">
        <v>243.27730027054699</v>
      </c>
      <c r="AK365">
        <v>286.31671038164802</v>
      </c>
      <c r="AL365">
        <v>80.933331986161605</v>
      </c>
      <c r="AM365">
        <v>129.86788502181301</v>
      </c>
      <c r="AN365">
        <v>152.36671457416401</v>
      </c>
      <c r="AO365">
        <v>336.227033562298</v>
      </c>
      <c r="AP365">
        <v>89.370864745433195</v>
      </c>
      <c r="AQ365">
        <v>147.72332925117701</v>
      </c>
      <c r="AR365">
        <v>15.090757491461799</v>
      </c>
      <c r="AS365">
        <v>286.035949020516</v>
      </c>
      <c r="AT365">
        <v>117.16082150818799</v>
      </c>
      <c r="AU365">
        <v>184.44680065852901</v>
      </c>
      <c r="AV365">
        <v>78.211325196461999</v>
      </c>
    </row>
    <row r="366" spans="1:48">
      <c r="A366">
        <v>364</v>
      </c>
      <c r="B366">
        <v>356.78029222971003</v>
      </c>
      <c r="C366">
        <v>194.19980554510599</v>
      </c>
      <c r="D366">
        <v>152.12886776255999</v>
      </c>
      <c r="E366">
        <v>168.180506354926</v>
      </c>
      <c r="F366">
        <v>155.68116047001701</v>
      </c>
      <c r="G366">
        <v>13.7237846598373</v>
      </c>
      <c r="H366">
        <v>212.41506005755801</v>
      </c>
      <c r="I366">
        <v>157.218350909061</v>
      </c>
      <c r="J366">
        <v>175.87263150319799</v>
      </c>
      <c r="K366">
        <v>167.018591742317</v>
      </c>
      <c r="L366">
        <v>20.9048825254829</v>
      </c>
      <c r="M366">
        <v>154.397484744971</v>
      </c>
      <c r="N366">
        <v>215.30568986329601</v>
      </c>
      <c r="O366">
        <v>12.3232455068413</v>
      </c>
      <c r="P366">
        <v>164.97914832203799</v>
      </c>
      <c r="Q366">
        <v>223.43210348868499</v>
      </c>
      <c r="R366">
        <v>57.9937299511232</v>
      </c>
      <c r="S366">
        <v>167.64844661324901</v>
      </c>
      <c r="T366">
        <v>256.65811625636502</v>
      </c>
      <c r="U366">
        <v>279.86682361824899</v>
      </c>
      <c r="V366">
        <v>274.53480733986498</v>
      </c>
      <c r="W366">
        <v>115.65381015942</v>
      </c>
      <c r="X366">
        <v>155.358361100487</v>
      </c>
      <c r="Y366">
        <v>245.273429258493</v>
      </c>
      <c r="Z366">
        <v>137.97445676615101</v>
      </c>
      <c r="AA366">
        <v>196.20499435718301</v>
      </c>
      <c r="AB366">
        <v>72.885500782231304</v>
      </c>
      <c r="AC366">
        <v>414.07167358760501</v>
      </c>
      <c r="AD366">
        <v>23.020173304186699</v>
      </c>
      <c r="AE366">
        <v>42.8677475458394</v>
      </c>
      <c r="AF366">
        <v>112.708988400594</v>
      </c>
      <c r="AG366">
        <v>103.05270555069301</v>
      </c>
      <c r="AH366">
        <v>274.03021964755698</v>
      </c>
      <c r="AI366">
        <v>86.950795603193598</v>
      </c>
      <c r="AJ366">
        <v>109.324379108784</v>
      </c>
      <c r="AK366">
        <v>80.119249203962696</v>
      </c>
      <c r="AL366">
        <v>164.712046434602</v>
      </c>
      <c r="AM366">
        <v>142.32194473524299</v>
      </c>
      <c r="AN366">
        <v>167.92687814993201</v>
      </c>
      <c r="AO366">
        <v>145.712861077204</v>
      </c>
      <c r="AP366">
        <v>119.54102124107099</v>
      </c>
      <c r="AQ366">
        <v>158.30224516446799</v>
      </c>
      <c r="AR366">
        <v>9.8967395890935297</v>
      </c>
      <c r="AS366">
        <v>144.11782478388</v>
      </c>
      <c r="AT366">
        <v>106.224888833676</v>
      </c>
      <c r="AU366">
        <v>121.87677629581199</v>
      </c>
      <c r="AV366">
        <v>110.045220158427</v>
      </c>
    </row>
    <row r="367" spans="1:48">
      <c r="A367">
        <v>365</v>
      </c>
      <c r="B367">
        <v>356.84048428855601</v>
      </c>
      <c r="C367">
        <v>21.161007793713701</v>
      </c>
      <c r="D367">
        <v>133.33624227106799</v>
      </c>
      <c r="E367">
        <v>125.919836651883</v>
      </c>
      <c r="F367">
        <v>141.53276892287599</v>
      </c>
      <c r="G367">
        <v>230.377464770323</v>
      </c>
      <c r="H367">
        <v>141.598302912609</v>
      </c>
      <c r="I367">
        <v>79.329457269754002</v>
      </c>
      <c r="J367">
        <v>89.824050913892407</v>
      </c>
      <c r="K367">
        <v>164.230560767528</v>
      </c>
      <c r="L367">
        <v>142.45796179474601</v>
      </c>
      <c r="M367">
        <v>119.132445477544</v>
      </c>
      <c r="N367">
        <v>76.615030953848901</v>
      </c>
      <c r="O367">
        <v>109.69081042772</v>
      </c>
      <c r="P367">
        <v>127.405291418254</v>
      </c>
      <c r="Q367">
        <v>108.17846005773301</v>
      </c>
      <c r="R367">
        <v>158.21701148418501</v>
      </c>
      <c r="S367">
        <v>112.65316815284901</v>
      </c>
      <c r="T367">
        <v>187.71195344602799</v>
      </c>
      <c r="U367">
        <v>165.19871723075499</v>
      </c>
      <c r="V367">
        <v>103.76615977543</v>
      </c>
      <c r="W367">
        <v>141.501383767611</v>
      </c>
      <c r="X367">
        <v>104.56630791342501</v>
      </c>
      <c r="Y367">
        <v>124.353054964289</v>
      </c>
      <c r="Z367">
        <v>114.298221369622</v>
      </c>
      <c r="AA367">
        <v>141.60347027674899</v>
      </c>
      <c r="AB367">
        <v>79.917596434147896</v>
      </c>
      <c r="AC367">
        <v>196.457140995435</v>
      </c>
      <c r="AD367">
        <v>158.42754098040101</v>
      </c>
      <c r="AE367">
        <v>97.677961280406194</v>
      </c>
      <c r="AF367">
        <v>255.947332896174</v>
      </c>
      <c r="AG367">
        <v>115.97549563532201</v>
      </c>
      <c r="AH367">
        <v>140.28933001064601</v>
      </c>
      <c r="AI367">
        <v>153.14342318090999</v>
      </c>
      <c r="AJ367">
        <v>186.83820297685099</v>
      </c>
      <c r="AK367">
        <v>111.05038308012401</v>
      </c>
      <c r="AL367">
        <v>103.977932865848</v>
      </c>
      <c r="AM367">
        <v>113.52563019062499</v>
      </c>
      <c r="AN367">
        <v>159.91088663184399</v>
      </c>
      <c r="AO367">
        <v>220.67361937354599</v>
      </c>
      <c r="AP367">
        <v>102.452753836227</v>
      </c>
      <c r="AQ367">
        <v>140.17986571494799</v>
      </c>
      <c r="AR367">
        <v>181.878146547494</v>
      </c>
      <c r="AS367">
        <v>100.528916466353</v>
      </c>
      <c r="AT367">
        <v>120.534604527791</v>
      </c>
      <c r="AU367">
        <v>116.796153472044</v>
      </c>
      <c r="AV367">
        <v>179.376564830273</v>
      </c>
    </row>
    <row r="368" spans="1:48">
      <c r="A368">
        <v>366</v>
      </c>
      <c r="B368">
        <v>356.85629665044701</v>
      </c>
      <c r="C368">
        <v>193.77695027234199</v>
      </c>
      <c r="D368">
        <v>3.3871878643983799</v>
      </c>
      <c r="E368">
        <v>189.31227722316899</v>
      </c>
      <c r="F368">
        <v>140.56583697931001</v>
      </c>
      <c r="G368">
        <v>69.175604135895497</v>
      </c>
      <c r="H368">
        <v>118.16600694710399</v>
      </c>
      <c r="I368">
        <v>107.115440369845</v>
      </c>
      <c r="J368">
        <v>72.378150435910698</v>
      </c>
      <c r="K368">
        <v>13.4440563831569</v>
      </c>
      <c r="L368">
        <v>178.241175093262</v>
      </c>
      <c r="M368">
        <v>355.06548224778101</v>
      </c>
      <c r="N368">
        <v>111.101537608036</v>
      </c>
      <c r="O368">
        <v>324.27687879232599</v>
      </c>
      <c r="P368">
        <v>288.95099332005401</v>
      </c>
      <c r="Q368">
        <v>85.730318042291699</v>
      </c>
      <c r="R368">
        <v>142.62444976006901</v>
      </c>
      <c r="S368">
        <v>192.05919852782199</v>
      </c>
      <c r="T368">
        <v>98.924960696331595</v>
      </c>
      <c r="U368">
        <v>5.5745996578116301</v>
      </c>
      <c r="V368">
        <v>115.917702006336</v>
      </c>
      <c r="W368">
        <v>156.76941715768601</v>
      </c>
      <c r="X368">
        <v>120.790694041061</v>
      </c>
      <c r="Y368">
        <v>297.05363799815598</v>
      </c>
      <c r="Z368">
        <v>105.55275421356799</v>
      </c>
      <c r="AA368">
        <v>177.98752695267501</v>
      </c>
      <c r="AB368">
        <v>207.9962752141</v>
      </c>
      <c r="AC368">
        <v>198.436078408122</v>
      </c>
      <c r="AD368">
        <v>133.49920467263101</v>
      </c>
      <c r="AE368">
        <v>172.87607621436101</v>
      </c>
      <c r="AF368">
        <v>73.602944160804796</v>
      </c>
      <c r="AG368">
        <v>159.87223059360099</v>
      </c>
      <c r="AH368">
        <v>133.400079295643</v>
      </c>
      <c r="AI368">
        <v>66.054129381082006</v>
      </c>
      <c r="AJ368">
        <v>229.629737686173</v>
      </c>
      <c r="AK368">
        <v>9.6198923292649905</v>
      </c>
      <c r="AL368">
        <v>144.87636163627101</v>
      </c>
      <c r="AM368">
        <v>82.368456071246499</v>
      </c>
      <c r="AN368">
        <v>294.44562102352302</v>
      </c>
      <c r="AO368">
        <v>181.05313886585199</v>
      </c>
      <c r="AP368">
        <v>132.07928638206801</v>
      </c>
      <c r="AQ368">
        <v>232.229533490742</v>
      </c>
      <c r="AR368">
        <v>144.981944907908</v>
      </c>
      <c r="AS368">
        <v>140.28820896070101</v>
      </c>
      <c r="AT368">
        <v>202.56891471806699</v>
      </c>
      <c r="AU368">
        <v>163.173260476178</v>
      </c>
      <c r="AV368">
        <v>4.6349442211794702</v>
      </c>
    </row>
    <row r="369" spans="1:48">
      <c r="A369">
        <v>367</v>
      </c>
      <c r="B369">
        <v>356.88</v>
      </c>
      <c r="C369">
        <v>194.39822966204801</v>
      </c>
      <c r="D369">
        <v>3.3880922275936101</v>
      </c>
      <c r="E369">
        <v>170.31453743559399</v>
      </c>
      <c r="F369">
        <v>168.49127099067101</v>
      </c>
      <c r="G369">
        <v>69.204488283087997</v>
      </c>
      <c r="H369">
        <v>118.203230301394</v>
      </c>
      <c r="I369">
        <v>107.125087819586</v>
      </c>
      <c r="J369">
        <v>72.347783013538006</v>
      </c>
      <c r="K369">
        <v>13.4415907901825</v>
      </c>
      <c r="L369">
        <v>250.06369609022801</v>
      </c>
      <c r="M369">
        <v>354.69135455985099</v>
      </c>
      <c r="N369">
        <v>111.051931100316</v>
      </c>
      <c r="O369">
        <v>325.097519635119</v>
      </c>
      <c r="P369">
        <v>263.07483117103101</v>
      </c>
      <c r="Q369">
        <v>98.196907155127803</v>
      </c>
      <c r="R369">
        <v>142.58615796268401</v>
      </c>
      <c r="S369">
        <v>209.377852032899</v>
      </c>
      <c r="T369">
        <v>98.929399494476698</v>
      </c>
      <c r="U369">
        <v>5.5788302742566298</v>
      </c>
      <c r="V369">
        <v>115.927395788719</v>
      </c>
      <c r="W369">
        <v>156.71992314062899</v>
      </c>
      <c r="X369">
        <v>120.772102552856</v>
      </c>
      <c r="Y369">
        <v>297.06462090819002</v>
      </c>
      <c r="Z369">
        <v>105.552587395309</v>
      </c>
      <c r="AA369">
        <v>178.137714325752</v>
      </c>
      <c r="AB369">
        <v>254.936439327139</v>
      </c>
      <c r="AC369">
        <v>218.38605358443201</v>
      </c>
      <c r="AD369">
        <v>137.14194538359899</v>
      </c>
      <c r="AE369">
        <v>160.01965410944101</v>
      </c>
      <c r="AF369">
        <v>73.593206711198704</v>
      </c>
      <c r="AG369">
        <v>161.24845661422299</v>
      </c>
      <c r="AH369">
        <v>145.27253359760499</v>
      </c>
      <c r="AI369">
        <v>66.046289010046806</v>
      </c>
      <c r="AJ369">
        <v>230.15721459701101</v>
      </c>
      <c r="AK369">
        <v>9.6260919951025397</v>
      </c>
      <c r="AL369">
        <v>144.857986452082</v>
      </c>
      <c r="AM369">
        <v>82.394384775107</v>
      </c>
      <c r="AN369">
        <v>285.84993404582298</v>
      </c>
      <c r="AO369">
        <v>181.055521436688</v>
      </c>
      <c r="AP369">
        <v>189.36434648920101</v>
      </c>
      <c r="AQ369">
        <v>232.267395639623</v>
      </c>
      <c r="AR369">
        <v>144.93845698921999</v>
      </c>
      <c r="AS369">
        <v>238.679626869271</v>
      </c>
      <c r="AT369">
        <v>264.75960845589702</v>
      </c>
      <c r="AU369">
        <v>163.17821500675899</v>
      </c>
      <c r="AV369">
        <v>4.6355376920240996</v>
      </c>
    </row>
    <row r="370" spans="1:48">
      <c r="A370">
        <v>368</v>
      </c>
      <c r="B370">
        <v>356.93757125476202</v>
      </c>
      <c r="C370">
        <v>193.87456037054901</v>
      </c>
      <c r="D370">
        <v>320.99780820892198</v>
      </c>
      <c r="E370">
        <v>140.71423820860699</v>
      </c>
      <c r="F370">
        <v>153.87333269503901</v>
      </c>
      <c r="G370">
        <v>416.79810033653501</v>
      </c>
      <c r="H370">
        <v>244.801488821395</v>
      </c>
      <c r="I370">
        <v>323.23097762408003</v>
      </c>
      <c r="J370">
        <v>315.00519278051797</v>
      </c>
      <c r="K370">
        <v>403.13218664203299</v>
      </c>
      <c r="L370">
        <v>208.46169628695901</v>
      </c>
      <c r="M370">
        <v>218.95288936138999</v>
      </c>
      <c r="N370">
        <v>252.032875871507</v>
      </c>
      <c r="O370">
        <v>217.33647172757799</v>
      </c>
      <c r="P370">
        <v>224.113242453119</v>
      </c>
      <c r="Q370">
        <v>165.910942777515</v>
      </c>
      <c r="R370">
        <v>203.43402879093401</v>
      </c>
      <c r="S370">
        <v>157.63199325999699</v>
      </c>
      <c r="T370">
        <v>217.65808754998301</v>
      </c>
      <c r="U370">
        <v>319.070577859347</v>
      </c>
      <c r="V370">
        <v>202.662703981969</v>
      </c>
      <c r="W370">
        <v>199.899930200158</v>
      </c>
      <c r="X370">
        <v>211.60400473685499</v>
      </c>
      <c r="Y370">
        <v>213.27484875654901</v>
      </c>
      <c r="Z370">
        <v>235.265202803763</v>
      </c>
      <c r="AA370">
        <v>215.09542163636701</v>
      </c>
      <c r="AB370">
        <v>204.308855265299</v>
      </c>
      <c r="AC370">
        <v>323.20334835894801</v>
      </c>
      <c r="AD370">
        <v>332.65822733901598</v>
      </c>
      <c r="AE370">
        <v>245.179700905283</v>
      </c>
      <c r="AF370">
        <v>292.45082799135503</v>
      </c>
      <c r="AG370">
        <v>313.24327363981899</v>
      </c>
      <c r="AH370">
        <v>110.302269147915</v>
      </c>
      <c r="AI370">
        <v>304.83257038352099</v>
      </c>
      <c r="AJ370">
        <v>175.984129131175</v>
      </c>
      <c r="AK370">
        <v>224.382504343351</v>
      </c>
      <c r="AL370">
        <v>265.04741181397497</v>
      </c>
      <c r="AM370">
        <v>290.69901916909703</v>
      </c>
      <c r="AN370">
        <v>202.98035836014799</v>
      </c>
      <c r="AO370">
        <v>328.51805271299497</v>
      </c>
      <c r="AP370">
        <v>146.828427331184</v>
      </c>
      <c r="AQ370">
        <v>396.04813160160899</v>
      </c>
      <c r="AR370">
        <v>436.39285644597601</v>
      </c>
      <c r="AS370">
        <v>402.65548059323902</v>
      </c>
      <c r="AT370">
        <v>311.78322524915802</v>
      </c>
      <c r="AU370">
        <v>354.20501172058499</v>
      </c>
      <c r="AV370">
        <v>251.817124951995</v>
      </c>
    </row>
    <row r="371" spans="1:48">
      <c r="A371">
        <v>369</v>
      </c>
      <c r="B371">
        <v>357.02307608779302</v>
      </c>
      <c r="C371">
        <v>194.40198782226801</v>
      </c>
      <c r="D371">
        <v>853.60114832656097</v>
      </c>
      <c r="E371">
        <v>900.98570380818296</v>
      </c>
      <c r="F371">
        <v>921.29344133045402</v>
      </c>
      <c r="G371">
        <v>517.24664548875398</v>
      </c>
      <c r="H371">
        <v>736.05210401383397</v>
      </c>
      <c r="I371">
        <v>907.901398145077</v>
      </c>
      <c r="J371">
        <v>767.85202836520796</v>
      </c>
      <c r="K371">
        <v>570.81103365516799</v>
      </c>
      <c r="L371">
        <v>694.84416029057104</v>
      </c>
      <c r="M371">
        <v>586.690583773816</v>
      </c>
      <c r="N371">
        <v>649.93409547032604</v>
      </c>
      <c r="O371">
        <v>856.71459864017402</v>
      </c>
      <c r="P371">
        <v>838.63345561987796</v>
      </c>
      <c r="Q371">
        <v>878.31592573002104</v>
      </c>
      <c r="R371">
        <v>834.74030284548201</v>
      </c>
      <c r="S371">
        <v>631.720552366221</v>
      </c>
      <c r="T371">
        <v>598.68448645272099</v>
      </c>
      <c r="U371">
        <v>730.30451996510203</v>
      </c>
      <c r="V371">
        <v>640.76476543032197</v>
      </c>
      <c r="W371">
        <v>696.28270986614098</v>
      </c>
      <c r="X371">
        <v>830.809353798031</v>
      </c>
      <c r="Y371">
        <v>680.99990581033603</v>
      </c>
      <c r="Z371">
        <v>773.91563792928503</v>
      </c>
      <c r="AA371">
        <v>812.96903282834398</v>
      </c>
      <c r="AB371">
        <v>695.93458949002502</v>
      </c>
      <c r="AC371">
        <v>888.27467374849198</v>
      </c>
      <c r="AD371">
        <v>728.03541841644801</v>
      </c>
      <c r="AE371">
        <v>817.95866580791903</v>
      </c>
      <c r="AF371">
        <v>573.93248023058698</v>
      </c>
      <c r="AG371">
        <v>754.04925246114499</v>
      </c>
      <c r="AH371">
        <v>429.057068874099</v>
      </c>
      <c r="AI371">
        <v>905.30939046206402</v>
      </c>
      <c r="AJ371">
        <v>727.82415276515201</v>
      </c>
      <c r="AK371">
        <v>792.44078419956804</v>
      </c>
      <c r="AL371">
        <v>637.300104207554</v>
      </c>
      <c r="AM371">
        <v>686.89192672900401</v>
      </c>
      <c r="AN371">
        <v>626.84382605927203</v>
      </c>
      <c r="AO371">
        <v>746.62156615677304</v>
      </c>
      <c r="AP371">
        <v>1128.9082444104699</v>
      </c>
      <c r="AQ371">
        <v>706.07188073088798</v>
      </c>
      <c r="AR371">
        <v>649.517159518928</v>
      </c>
      <c r="AS371">
        <v>706.49538723228</v>
      </c>
      <c r="AT371">
        <v>898.13474122991204</v>
      </c>
      <c r="AU371">
        <v>641.69684798937897</v>
      </c>
      <c r="AV371">
        <v>656.58643899362198</v>
      </c>
    </row>
    <row r="372" spans="1:48">
      <c r="A372">
        <v>370</v>
      </c>
      <c r="B372">
        <v>357.03074674910403</v>
      </c>
      <c r="C372">
        <v>28.161386873165601</v>
      </c>
      <c r="D372">
        <v>765.57561064226604</v>
      </c>
      <c r="E372">
        <v>872.42656656497195</v>
      </c>
      <c r="F372">
        <v>475.245768581584</v>
      </c>
      <c r="G372">
        <v>245.24296415403299</v>
      </c>
      <c r="H372">
        <v>151.23844647106901</v>
      </c>
      <c r="I372">
        <v>335.75208567409402</v>
      </c>
      <c r="J372">
        <v>229.14926448576301</v>
      </c>
      <c r="K372">
        <v>382.37373684981401</v>
      </c>
      <c r="L372">
        <v>960.35249098038696</v>
      </c>
      <c r="M372">
        <v>386.04330715383003</v>
      </c>
      <c r="N372">
        <v>862.06494887531198</v>
      </c>
      <c r="O372">
        <v>300.64672557573499</v>
      </c>
      <c r="P372">
        <v>544.89288889487705</v>
      </c>
      <c r="Q372">
        <v>345.11408648874902</v>
      </c>
      <c r="R372">
        <v>231.46812320956801</v>
      </c>
      <c r="S372">
        <v>529.78758906452902</v>
      </c>
      <c r="T372">
        <v>277.09307608535198</v>
      </c>
      <c r="U372">
        <v>1045.3466577074601</v>
      </c>
      <c r="V372">
        <v>848.300390270261</v>
      </c>
      <c r="W372">
        <v>177.08501188028001</v>
      </c>
      <c r="X372">
        <v>390.920070747593</v>
      </c>
      <c r="Y372">
        <v>602.14282731874005</v>
      </c>
      <c r="Z372">
        <v>591.42020118625896</v>
      </c>
      <c r="AA372">
        <v>514.22299046876105</v>
      </c>
      <c r="AB372">
        <v>266.52039909750602</v>
      </c>
      <c r="AC372">
        <v>308.03816519529698</v>
      </c>
      <c r="AD372">
        <v>634.48859136938404</v>
      </c>
      <c r="AE372">
        <v>1236.7661046513799</v>
      </c>
      <c r="AF372">
        <v>214.34147224217801</v>
      </c>
      <c r="AG372">
        <v>213.35660115530601</v>
      </c>
      <c r="AH372">
        <v>234.617139801962</v>
      </c>
      <c r="AI372">
        <v>860.94474223538703</v>
      </c>
      <c r="AJ372">
        <v>186.676597771172</v>
      </c>
      <c r="AK372">
        <v>175.35412602336999</v>
      </c>
      <c r="AL372">
        <v>244.889674402873</v>
      </c>
      <c r="AM372">
        <v>333.35036391399098</v>
      </c>
      <c r="AN372">
        <v>522.48487367777398</v>
      </c>
      <c r="AO372">
        <v>722.30266592507201</v>
      </c>
      <c r="AP372">
        <v>353.39648087167097</v>
      </c>
      <c r="AQ372">
        <v>308.355567647209</v>
      </c>
      <c r="AR372">
        <v>664.99429902587599</v>
      </c>
      <c r="AS372">
        <v>251.73709061998099</v>
      </c>
      <c r="AT372">
        <v>924.24893324664799</v>
      </c>
      <c r="AU372">
        <v>269.20536031676102</v>
      </c>
      <c r="AV372">
        <v>516.17361975969504</v>
      </c>
    </row>
    <row r="373" spans="1:48">
      <c r="A373">
        <v>371</v>
      </c>
      <c r="B373">
        <v>357.082707392896</v>
      </c>
      <c r="C373">
        <v>193.75333457865199</v>
      </c>
      <c r="D373">
        <v>139.28622395454599</v>
      </c>
      <c r="E373">
        <v>50.855190274473699</v>
      </c>
      <c r="F373">
        <v>111.912307846492</v>
      </c>
      <c r="G373">
        <v>155.47514675879</v>
      </c>
      <c r="H373">
        <v>39.840364398530703</v>
      </c>
      <c r="I373">
        <v>64.035026722193294</v>
      </c>
      <c r="J373">
        <v>335.17057582348502</v>
      </c>
      <c r="K373">
        <v>107.222327604866</v>
      </c>
      <c r="L373">
        <v>292.45497114070298</v>
      </c>
      <c r="M373">
        <v>205.546085606926</v>
      </c>
      <c r="N373">
        <v>132.10867265330799</v>
      </c>
      <c r="O373">
        <v>115.99972942393801</v>
      </c>
      <c r="P373">
        <v>144.48202209505101</v>
      </c>
      <c r="Q373">
        <v>195.13100502950701</v>
      </c>
      <c r="R373">
        <v>139.704820795763</v>
      </c>
      <c r="S373">
        <v>49.805426975095799</v>
      </c>
      <c r="T373">
        <v>70.741026833285503</v>
      </c>
      <c r="U373">
        <v>99.141008722259201</v>
      </c>
      <c r="V373">
        <v>36.441252739293397</v>
      </c>
      <c r="W373">
        <v>8.6360017536348703</v>
      </c>
      <c r="X373">
        <v>99.098561471545594</v>
      </c>
      <c r="Y373">
        <v>179.336772697035</v>
      </c>
      <c r="Z373">
        <v>212.08053890179801</v>
      </c>
      <c r="AA373">
        <v>217.29426166509899</v>
      </c>
      <c r="AB373">
        <v>70.776590993283307</v>
      </c>
      <c r="AC373">
        <v>280.94517288258498</v>
      </c>
      <c r="AD373">
        <v>157.20906392997199</v>
      </c>
      <c r="AE373">
        <v>179.239668412029</v>
      </c>
      <c r="AF373">
        <v>105.063640205282</v>
      </c>
      <c r="AG373">
        <v>91.430070924888298</v>
      </c>
      <c r="AH373">
        <v>7.9303711924870202</v>
      </c>
      <c r="AI373">
        <v>36.950902521481098</v>
      </c>
      <c r="AJ373">
        <v>45.675159069038003</v>
      </c>
      <c r="AK373">
        <v>4.6223324106557602</v>
      </c>
      <c r="AL373">
        <v>131.96644448940799</v>
      </c>
      <c r="AM373">
        <v>136.83060246038499</v>
      </c>
      <c r="AN373">
        <v>53.323778861935203</v>
      </c>
      <c r="AO373">
        <v>106.207530653912</v>
      </c>
      <c r="AP373">
        <v>49.569023467331597</v>
      </c>
      <c r="AQ373">
        <v>52.419611954644502</v>
      </c>
      <c r="AR373">
        <v>149.08289633604301</v>
      </c>
      <c r="AS373">
        <v>6.55511224178953</v>
      </c>
      <c r="AT373">
        <v>162.99758841498701</v>
      </c>
      <c r="AU373">
        <v>149.993737510838</v>
      </c>
      <c r="AV373">
        <v>82.070311176037507</v>
      </c>
    </row>
    <row r="374" spans="1:48">
      <c r="A374">
        <v>372</v>
      </c>
      <c r="B374">
        <v>357.11935575909001</v>
      </c>
      <c r="C374">
        <v>193.87062651123099</v>
      </c>
      <c r="D374">
        <v>139.323378354211</v>
      </c>
      <c r="E374">
        <v>56.104401116255197</v>
      </c>
      <c r="F374">
        <v>111.897139444141</v>
      </c>
      <c r="G374">
        <v>155.89666889806699</v>
      </c>
      <c r="H374">
        <v>39.827825401766901</v>
      </c>
      <c r="I374">
        <v>71.987103016626904</v>
      </c>
      <c r="J374">
        <v>335.31101696617901</v>
      </c>
      <c r="K374">
        <v>107.265497304362</v>
      </c>
      <c r="L374">
        <v>293.70969619175099</v>
      </c>
      <c r="M374">
        <v>204.316355347947</v>
      </c>
      <c r="N374">
        <v>132.04994756081101</v>
      </c>
      <c r="O374">
        <v>116.01136855251799</v>
      </c>
      <c r="P374">
        <v>159.93308430384499</v>
      </c>
      <c r="Q374">
        <v>195.12972572311099</v>
      </c>
      <c r="R374">
        <v>164.58993718779399</v>
      </c>
      <c r="S374">
        <v>43.151154721662003</v>
      </c>
      <c r="T374">
        <v>82.460892081756896</v>
      </c>
      <c r="U374">
        <v>113.059879427146</v>
      </c>
      <c r="V374">
        <v>36.4443212422768</v>
      </c>
      <c r="W374">
        <v>8.6387297426699696</v>
      </c>
      <c r="X374">
        <v>100.51237175343</v>
      </c>
      <c r="Y374">
        <v>114.389793722531</v>
      </c>
      <c r="Z374">
        <v>212.080938851361</v>
      </c>
      <c r="AA374">
        <v>244.493159584219</v>
      </c>
      <c r="AB374">
        <v>70.839977239665998</v>
      </c>
      <c r="AC374">
        <v>197.22114451506101</v>
      </c>
      <c r="AD374">
        <v>176.302608025518</v>
      </c>
      <c r="AE374">
        <v>179.24661400169799</v>
      </c>
      <c r="AF374">
        <v>115.615068861111</v>
      </c>
      <c r="AG374">
        <v>91.425598122532406</v>
      </c>
      <c r="AH374">
        <v>9.2455503950259299</v>
      </c>
      <c r="AI374">
        <v>36.990313846836202</v>
      </c>
      <c r="AJ374">
        <v>45.675273011315298</v>
      </c>
      <c r="AK374">
        <v>4.6227758194436301</v>
      </c>
      <c r="AL374">
        <v>147.08120042271301</v>
      </c>
      <c r="AM374">
        <v>136.87367526203201</v>
      </c>
      <c r="AN374">
        <v>53.325745479370603</v>
      </c>
      <c r="AO374">
        <v>106.217855514286</v>
      </c>
      <c r="AP374">
        <v>54.607588809449197</v>
      </c>
      <c r="AQ374">
        <v>52.411116740477198</v>
      </c>
      <c r="AR374">
        <v>135.91520956480301</v>
      </c>
      <c r="AS374">
        <v>6.5563731893780597</v>
      </c>
      <c r="AT374">
        <v>175.19447130322101</v>
      </c>
      <c r="AU374">
        <v>148.88291890281999</v>
      </c>
      <c r="AV374">
        <v>90.374312943354894</v>
      </c>
    </row>
    <row r="375" spans="1:48">
      <c r="A375">
        <v>373</v>
      </c>
      <c r="B375">
        <v>357.14766030351097</v>
      </c>
      <c r="C375">
        <v>193.841901758398</v>
      </c>
      <c r="D375">
        <v>173.86705427938199</v>
      </c>
      <c r="E375">
        <v>26.455217602803799</v>
      </c>
      <c r="F375">
        <v>125.300523404549</v>
      </c>
      <c r="G375">
        <v>131.48629453855099</v>
      </c>
      <c r="H375">
        <v>143.90075801609899</v>
      </c>
      <c r="I375">
        <v>43.312629932333898</v>
      </c>
      <c r="J375">
        <v>114.21025115263799</v>
      </c>
      <c r="K375">
        <v>140.37213256738099</v>
      </c>
      <c r="L375">
        <v>174.97316753818899</v>
      </c>
      <c r="M375">
        <v>173.249028461634</v>
      </c>
      <c r="N375">
        <v>28.876392587124901</v>
      </c>
      <c r="O375">
        <v>215.47016028892199</v>
      </c>
      <c r="P375">
        <v>175.74923470907601</v>
      </c>
      <c r="Q375">
        <v>60.017172529732598</v>
      </c>
      <c r="R375">
        <v>164.54570114686601</v>
      </c>
      <c r="S375">
        <v>138.40156119856101</v>
      </c>
      <c r="T375">
        <v>151.905565776804</v>
      </c>
      <c r="U375">
        <v>103.68224060599501</v>
      </c>
      <c r="V375">
        <v>81.273307354131205</v>
      </c>
      <c r="W375">
        <v>115.64715126879</v>
      </c>
      <c r="X375">
        <v>143.586617929683</v>
      </c>
      <c r="Y375">
        <v>126.704613165347</v>
      </c>
      <c r="Z375">
        <v>223.026008908525</v>
      </c>
      <c r="AA375">
        <v>223.193610621392</v>
      </c>
      <c r="AB375">
        <v>147.36668599413599</v>
      </c>
      <c r="AC375">
        <v>217.305788424561</v>
      </c>
      <c r="AD375">
        <v>215.69680331545001</v>
      </c>
      <c r="AE375">
        <v>128.775219970976</v>
      </c>
      <c r="AF375">
        <v>114.72124923863601</v>
      </c>
      <c r="AG375">
        <v>245.410279088924</v>
      </c>
      <c r="AH375">
        <v>21.703354027013098</v>
      </c>
      <c r="AI375">
        <v>159.036851839354</v>
      </c>
      <c r="AJ375">
        <v>195.86391989173501</v>
      </c>
      <c r="AK375">
        <v>350.22167696955</v>
      </c>
      <c r="AL375">
        <v>161.257076747524</v>
      </c>
      <c r="AM375">
        <v>148.21005829715699</v>
      </c>
      <c r="AN375">
        <v>44.516122054119499</v>
      </c>
      <c r="AO375">
        <v>40.165436101626703</v>
      </c>
      <c r="AP375">
        <v>327.24830037454899</v>
      </c>
      <c r="AQ375">
        <v>120.792225119153</v>
      </c>
      <c r="AR375">
        <v>128.03877844132001</v>
      </c>
      <c r="AS375">
        <v>227.344587591405</v>
      </c>
      <c r="AT375">
        <v>59.393911601400802</v>
      </c>
      <c r="AU375">
        <v>133.24686824589699</v>
      </c>
      <c r="AV375">
        <v>126.853834044095</v>
      </c>
    </row>
    <row r="376" spans="1:48">
      <c r="A376">
        <v>374</v>
      </c>
      <c r="B376">
        <v>357.16</v>
      </c>
      <c r="C376">
        <v>434.43583956812699</v>
      </c>
      <c r="D376">
        <v>55.711112866483703</v>
      </c>
      <c r="E376">
        <v>154.10057556129701</v>
      </c>
      <c r="F376">
        <v>40.648573512917203</v>
      </c>
      <c r="G376">
        <v>49.032733105505002</v>
      </c>
      <c r="H376">
        <v>35.837246200005701</v>
      </c>
      <c r="I376">
        <v>76.8756831577372</v>
      </c>
      <c r="J376">
        <v>58.135417021744601</v>
      </c>
      <c r="K376">
        <v>42.869542577130098</v>
      </c>
      <c r="L376">
        <v>77.961941098813</v>
      </c>
      <c r="M376">
        <v>32.837699150586602</v>
      </c>
      <c r="N376">
        <v>29.320355589193898</v>
      </c>
      <c r="O376">
        <v>105.62453545890099</v>
      </c>
      <c r="P376">
        <v>261.99755060767097</v>
      </c>
      <c r="Q376">
        <v>20.1484905383404</v>
      </c>
      <c r="R376">
        <v>45.679846171748302</v>
      </c>
      <c r="S376">
        <v>114.390323620114</v>
      </c>
      <c r="T376">
        <v>58.976168760824002</v>
      </c>
      <c r="U376">
        <v>71.479582166492605</v>
      </c>
      <c r="V376">
        <v>74.013013196651798</v>
      </c>
      <c r="W376">
        <v>78.003582354212995</v>
      </c>
      <c r="X376">
        <v>48.969324299047997</v>
      </c>
      <c r="Y376">
        <v>79.689500205141897</v>
      </c>
      <c r="Z376">
        <v>104.630641470382</v>
      </c>
      <c r="AA376">
        <v>27.6678279916398</v>
      </c>
      <c r="AB376">
        <v>54.499830807685001</v>
      </c>
      <c r="AC376">
        <v>153.270454259655</v>
      </c>
      <c r="AD376">
        <v>54.747338210997597</v>
      </c>
      <c r="AE376">
        <v>123.657330419974</v>
      </c>
      <c r="AF376">
        <v>51.497114145708402</v>
      </c>
      <c r="AG376">
        <v>98.823680142834604</v>
      </c>
      <c r="AH376">
        <v>34.368237956978199</v>
      </c>
      <c r="AI376">
        <v>273.09382750045199</v>
      </c>
      <c r="AJ376">
        <v>40.000537896812602</v>
      </c>
      <c r="AK376">
        <v>65.938319467187696</v>
      </c>
      <c r="AL376">
        <v>233.26370567679101</v>
      </c>
      <c r="AM376">
        <v>194.58679202600101</v>
      </c>
      <c r="AN376">
        <v>160.22986180155399</v>
      </c>
      <c r="AO376">
        <v>117.977896357866</v>
      </c>
      <c r="AP376">
        <v>79.820818348266002</v>
      </c>
      <c r="AQ376">
        <v>40.523684949782798</v>
      </c>
      <c r="AR376">
        <v>81.535827268256</v>
      </c>
      <c r="AS376">
        <v>221.04502469042001</v>
      </c>
      <c r="AT376">
        <v>41.493161466080799</v>
      </c>
      <c r="AU376">
        <v>43.826164688071003</v>
      </c>
      <c r="AV376">
        <v>33.146009606451599</v>
      </c>
    </row>
    <row r="377" spans="1:48">
      <c r="A377">
        <v>375</v>
      </c>
      <c r="B377">
        <v>357.21187975660001</v>
      </c>
      <c r="C377">
        <v>194.395846228984</v>
      </c>
      <c r="D377">
        <v>104.860195418328</v>
      </c>
      <c r="E377">
        <v>96.270309640107101</v>
      </c>
      <c r="F377">
        <v>135.175287863676</v>
      </c>
      <c r="G377">
        <v>92.809880098904003</v>
      </c>
      <c r="H377">
        <v>94.6752988628118</v>
      </c>
      <c r="I377">
        <v>43.668436449224799</v>
      </c>
      <c r="J377">
        <v>80.633697903311997</v>
      </c>
      <c r="K377">
        <v>129.621417791168</v>
      </c>
      <c r="L377">
        <v>118.38218455854999</v>
      </c>
      <c r="M377">
        <v>133.44853606667999</v>
      </c>
      <c r="N377">
        <v>85.065134456641005</v>
      </c>
      <c r="O377">
        <v>297.788320601436</v>
      </c>
      <c r="P377">
        <v>93.489951788125794</v>
      </c>
      <c r="Q377">
        <v>92.266847833798195</v>
      </c>
      <c r="R377">
        <v>42.757142182727002</v>
      </c>
      <c r="S377">
        <v>210.41943856866101</v>
      </c>
      <c r="T377">
        <v>109.67821685284601</v>
      </c>
      <c r="U377">
        <v>200.50728848082099</v>
      </c>
      <c r="V377">
        <v>176.128230859816</v>
      </c>
      <c r="W377">
        <v>102.40209801035201</v>
      </c>
      <c r="X377">
        <v>107.76518807033401</v>
      </c>
      <c r="Y377">
        <v>145.85048912960701</v>
      </c>
      <c r="Z377">
        <v>254.99353541372801</v>
      </c>
      <c r="AA377">
        <v>136.52622333298001</v>
      </c>
      <c r="AB377">
        <v>137.480393688032</v>
      </c>
      <c r="AC377">
        <v>125.59221409662401</v>
      </c>
      <c r="AD377">
        <v>84.590146361931005</v>
      </c>
      <c r="AE377">
        <v>60.731249364453099</v>
      </c>
      <c r="AF377">
        <v>153.39748942892501</v>
      </c>
      <c r="AG377">
        <v>50.755474660389702</v>
      </c>
      <c r="AH377">
        <v>62.452385214783099</v>
      </c>
      <c r="AI377">
        <v>71.201972338568694</v>
      </c>
      <c r="AJ377">
        <v>130.72077684113299</v>
      </c>
      <c r="AK377">
        <v>136.385542289418</v>
      </c>
      <c r="AL377">
        <v>302.374384094807</v>
      </c>
      <c r="AM377">
        <v>105.685779054875</v>
      </c>
      <c r="AN377">
        <v>118.917443156978</v>
      </c>
      <c r="AO377">
        <v>131.258156930865</v>
      </c>
      <c r="AP377">
        <v>113.52796048991</v>
      </c>
      <c r="AQ377">
        <v>109.333714107061</v>
      </c>
      <c r="AR377">
        <v>100.367087298722</v>
      </c>
      <c r="AS377">
        <v>121.594794225557</v>
      </c>
      <c r="AT377">
        <v>31.158350907623699</v>
      </c>
      <c r="AU377">
        <v>153.45907240462799</v>
      </c>
      <c r="AV377">
        <v>112.542855865455</v>
      </c>
    </row>
    <row r="378" spans="1:48">
      <c r="A378">
        <v>376</v>
      </c>
      <c r="B378">
        <v>357.24044523445201</v>
      </c>
      <c r="C378">
        <v>194.41369690514699</v>
      </c>
      <c r="D378">
        <v>106.403194137917</v>
      </c>
      <c r="E378">
        <v>112.87250909112601</v>
      </c>
      <c r="F378">
        <v>47.183096672576902</v>
      </c>
      <c r="G378">
        <v>59.175430323209198</v>
      </c>
      <c r="H378">
        <v>100.69137257861</v>
      </c>
      <c r="I378">
        <v>29.8587012571498</v>
      </c>
      <c r="J378">
        <v>44.596499252159198</v>
      </c>
      <c r="K378">
        <v>59.643651673051103</v>
      </c>
      <c r="L378">
        <v>75.779118339834994</v>
      </c>
      <c r="M378">
        <v>45.631913391677401</v>
      </c>
      <c r="N378">
        <v>60.932716909230699</v>
      </c>
      <c r="O378">
        <v>184.72940386178701</v>
      </c>
      <c r="P378">
        <v>113.49402588412001</v>
      </c>
      <c r="Q378">
        <v>85.488749711002001</v>
      </c>
      <c r="R378">
        <v>37.997552356623302</v>
      </c>
      <c r="S378">
        <v>232.737763948055</v>
      </c>
      <c r="T378">
        <v>116.4813712924</v>
      </c>
      <c r="U378">
        <v>55.983209871872901</v>
      </c>
      <c r="V378">
        <v>42.322680524091503</v>
      </c>
      <c r="W378">
        <v>56.5553581003498</v>
      </c>
      <c r="X378">
        <v>69.776813760641105</v>
      </c>
      <c r="Y378">
        <v>84.900484223885698</v>
      </c>
      <c r="Z378">
        <v>218.853208238897</v>
      </c>
      <c r="AA378">
        <v>51.942492737784399</v>
      </c>
      <c r="AB378">
        <v>89.620239946916598</v>
      </c>
      <c r="AC378">
        <v>55.6368851964668</v>
      </c>
      <c r="AD378">
        <v>99.817334500371999</v>
      </c>
      <c r="AE378">
        <v>53.004429544054403</v>
      </c>
      <c r="AF378">
        <v>61.068522826509003</v>
      </c>
      <c r="AG378">
        <v>37.1994753751991</v>
      </c>
      <c r="AH378">
        <v>54.422594606371199</v>
      </c>
      <c r="AI378">
        <v>71.938456703474003</v>
      </c>
      <c r="AJ378">
        <v>62.552796745610401</v>
      </c>
      <c r="AK378">
        <v>113.460324553484</v>
      </c>
      <c r="AL378">
        <v>204.233485467794</v>
      </c>
      <c r="AM378">
        <v>90.176856574998993</v>
      </c>
      <c r="AN378">
        <v>29.337966702504499</v>
      </c>
      <c r="AO378">
        <v>98.666341039032702</v>
      </c>
      <c r="AP378">
        <v>38.247304082527002</v>
      </c>
      <c r="AQ378">
        <v>49.7858567535228</v>
      </c>
      <c r="AR378">
        <v>132.19205691036501</v>
      </c>
      <c r="AS378">
        <v>121.618184315139</v>
      </c>
      <c r="AT378">
        <v>32.675725677653901</v>
      </c>
      <c r="AU378">
        <v>116.214470322388</v>
      </c>
      <c r="AV378">
        <v>110.816015698492</v>
      </c>
    </row>
    <row r="379" spans="1:48">
      <c r="A379">
        <v>377</v>
      </c>
      <c r="B379">
        <v>358.81909130534802</v>
      </c>
      <c r="C379">
        <v>26.198365669481099</v>
      </c>
      <c r="D379">
        <v>98.927095911467802</v>
      </c>
      <c r="E379">
        <v>106.367850358319</v>
      </c>
      <c r="F379">
        <v>144.84642359216201</v>
      </c>
      <c r="G379">
        <v>163.99532960312601</v>
      </c>
      <c r="H379">
        <v>186.49602240455999</v>
      </c>
      <c r="I379">
        <v>145.06611630231399</v>
      </c>
      <c r="J379">
        <v>126.104580321165</v>
      </c>
      <c r="K379">
        <v>150.91860157983299</v>
      </c>
      <c r="L379">
        <v>126.350915958747</v>
      </c>
      <c r="M379">
        <v>108.793359302379</v>
      </c>
      <c r="N379">
        <v>12.7608217065448</v>
      </c>
      <c r="O379">
        <v>124.719842364521</v>
      </c>
      <c r="P379">
        <v>128.69091212801899</v>
      </c>
      <c r="Q379">
        <v>112.664463549632</v>
      </c>
      <c r="R379">
        <v>123.36940516302499</v>
      </c>
      <c r="S379">
        <v>135.52438957293799</v>
      </c>
      <c r="T379">
        <v>161.00431833165101</v>
      </c>
      <c r="U379">
        <v>111.04904859268299</v>
      </c>
      <c r="V379">
        <v>143.02745261542799</v>
      </c>
      <c r="W379">
        <v>112.161488669938</v>
      </c>
      <c r="X379">
        <v>50.483848271638998</v>
      </c>
      <c r="Y379">
        <v>120.838849645918</v>
      </c>
      <c r="Z379">
        <v>98.7803439113748</v>
      </c>
      <c r="AA379">
        <v>85.425316287567796</v>
      </c>
      <c r="AB379">
        <v>172.89957546732199</v>
      </c>
      <c r="AC379">
        <v>128.15664360411901</v>
      </c>
      <c r="AD379">
        <v>140.82345642588101</v>
      </c>
      <c r="AE379">
        <v>44.602810139957199</v>
      </c>
      <c r="AF379">
        <v>166.83342829716901</v>
      </c>
      <c r="AG379">
        <v>160.38113593951999</v>
      </c>
      <c r="AH379">
        <v>128.08448474933601</v>
      </c>
      <c r="AI379">
        <v>91.394979272593602</v>
      </c>
      <c r="AJ379">
        <v>138.07587473156701</v>
      </c>
      <c r="AK379">
        <v>143.43090888233201</v>
      </c>
      <c r="AL379">
        <v>143.594991098279</v>
      </c>
      <c r="AM379">
        <v>140.15714707624301</v>
      </c>
      <c r="AN379">
        <v>133.441857181459</v>
      </c>
      <c r="AO379">
        <v>168.174604764533</v>
      </c>
      <c r="AP379">
        <v>163.44311500426201</v>
      </c>
      <c r="AQ379">
        <v>129.08059049856499</v>
      </c>
      <c r="AR379">
        <v>136.06507452650001</v>
      </c>
      <c r="AS379">
        <v>120.50355425279299</v>
      </c>
      <c r="AT379">
        <v>96.768166315893495</v>
      </c>
      <c r="AU379">
        <v>109.356989788275</v>
      </c>
      <c r="AV379">
        <v>109.152169510999</v>
      </c>
    </row>
    <row r="380" spans="1:48">
      <c r="A380">
        <v>378</v>
      </c>
      <c r="B380">
        <v>362.94062792943902</v>
      </c>
      <c r="C380">
        <v>19.851310536578399</v>
      </c>
      <c r="D380">
        <v>204.3480415034</v>
      </c>
      <c r="E380">
        <v>227.74517735923101</v>
      </c>
      <c r="F380">
        <v>198.330190411524</v>
      </c>
      <c r="G380">
        <v>206.44945881583101</v>
      </c>
      <c r="H380">
        <v>221.83576186701299</v>
      </c>
      <c r="I380">
        <v>197.68798498973999</v>
      </c>
      <c r="J380">
        <v>202.84502934464601</v>
      </c>
      <c r="K380">
        <v>191.30485599787801</v>
      </c>
      <c r="L380">
        <v>157.87553342644199</v>
      </c>
      <c r="M380">
        <v>227.545042944329</v>
      </c>
      <c r="N380">
        <v>105.34357286653299</v>
      </c>
      <c r="O380">
        <v>207.85913158039301</v>
      </c>
      <c r="P380">
        <v>183.03805770445899</v>
      </c>
      <c r="Q380">
        <v>207.16313613064099</v>
      </c>
      <c r="R380">
        <v>160.70894316991101</v>
      </c>
      <c r="S380">
        <v>221.43952465651901</v>
      </c>
      <c r="T380">
        <v>226.940414191667</v>
      </c>
      <c r="U380">
        <v>203.48548520570699</v>
      </c>
      <c r="V380">
        <v>249.080349704404</v>
      </c>
      <c r="W380">
        <v>202.61426161200399</v>
      </c>
      <c r="X380">
        <v>194.96484483026299</v>
      </c>
      <c r="Y380">
        <v>175.54746614909001</v>
      </c>
      <c r="Z380">
        <v>229.753338970485</v>
      </c>
      <c r="AA380">
        <v>161.72977853625699</v>
      </c>
      <c r="AB380">
        <v>164.568428200932</v>
      </c>
      <c r="AC380">
        <v>149.92887850506099</v>
      </c>
      <c r="AD380">
        <v>171.46118624179499</v>
      </c>
      <c r="AE380">
        <v>286.44560268071899</v>
      </c>
      <c r="AF380">
        <v>211.15588479561799</v>
      </c>
      <c r="AG380">
        <v>189.784064905376</v>
      </c>
      <c r="AH380">
        <v>231.82360057952499</v>
      </c>
      <c r="AI380">
        <v>191.112803288283</v>
      </c>
      <c r="AJ380">
        <v>173.80579487233501</v>
      </c>
      <c r="AK380">
        <v>162.08209921075101</v>
      </c>
      <c r="AL380">
        <v>186.86382129362801</v>
      </c>
      <c r="AM380">
        <v>160.89873663941501</v>
      </c>
      <c r="AN380">
        <v>173.64075170436101</v>
      </c>
      <c r="AO380">
        <v>223.05354994479799</v>
      </c>
      <c r="AP380">
        <v>213.577438320543</v>
      </c>
      <c r="AQ380">
        <v>223.58660108826399</v>
      </c>
      <c r="AR380">
        <v>189.59202688252299</v>
      </c>
      <c r="AS380">
        <v>181.11223763651299</v>
      </c>
      <c r="AT380">
        <v>201.67560854236299</v>
      </c>
      <c r="AU380">
        <v>233.861026313558</v>
      </c>
      <c r="AV380">
        <v>179.045758861092</v>
      </c>
    </row>
    <row r="381" spans="1:48">
      <c r="A381">
        <v>379</v>
      </c>
      <c r="B381">
        <v>363.07490745536597</v>
      </c>
      <c r="C381">
        <v>30.106941927268402</v>
      </c>
      <c r="D381">
        <v>131.144023221163</v>
      </c>
      <c r="E381">
        <v>88.651221901955395</v>
      </c>
      <c r="F381">
        <v>86.5907278799978</v>
      </c>
      <c r="G381">
        <v>92.410550769380507</v>
      </c>
      <c r="H381">
        <v>67.947017406029502</v>
      </c>
      <c r="I381">
        <v>96.780802908228594</v>
      </c>
      <c r="J381">
        <v>63.591658966488502</v>
      </c>
      <c r="K381">
        <v>85.731166315324003</v>
      </c>
      <c r="L381">
        <v>128.01189686354601</v>
      </c>
      <c r="M381">
        <v>101.61828833683801</v>
      </c>
      <c r="N381">
        <v>159.59567958046901</v>
      </c>
      <c r="O381">
        <v>75.534302525411505</v>
      </c>
      <c r="P381">
        <v>96.019230012941094</v>
      </c>
      <c r="Q381">
        <v>69.4619168539339</v>
      </c>
      <c r="R381">
        <v>51.292693697719699</v>
      </c>
      <c r="S381">
        <v>74.825565939909495</v>
      </c>
      <c r="T381">
        <v>52.912815401345298</v>
      </c>
      <c r="U381">
        <v>162.84926795101899</v>
      </c>
      <c r="V381">
        <v>106.762841885932</v>
      </c>
      <c r="W381">
        <v>64.554673200436198</v>
      </c>
      <c r="X381">
        <v>91.558756330269404</v>
      </c>
      <c r="Y381">
        <v>126.36464376366099</v>
      </c>
      <c r="Z381">
        <v>107.390544382779</v>
      </c>
      <c r="AA381">
        <v>77.645966305856604</v>
      </c>
      <c r="AB381">
        <v>62.351230661413403</v>
      </c>
      <c r="AC381">
        <v>73.842282468589701</v>
      </c>
      <c r="AD381">
        <v>75.952648991933998</v>
      </c>
      <c r="AE381">
        <v>261.78033319693702</v>
      </c>
      <c r="AF381">
        <v>73.969707846826395</v>
      </c>
      <c r="AG381">
        <v>63.076543082714799</v>
      </c>
      <c r="AH381">
        <v>71.957569466630005</v>
      </c>
      <c r="AI381">
        <v>153.42407454870099</v>
      </c>
      <c r="AJ381">
        <v>54.813013888319503</v>
      </c>
      <c r="AK381">
        <v>44.011465720900802</v>
      </c>
      <c r="AL381">
        <v>50.969813819745298</v>
      </c>
      <c r="AM381">
        <v>88.619860069616195</v>
      </c>
      <c r="AN381">
        <v>75.385561311768001</v>
      </c>
      <c r="AO381">
        <v>90.879259442600599</v>
      </c>
      <c r="AP381">
        <v>95.157868970303497</v>
      </c>
      <c r="AQ381">
        <v>54.1739237342832</v>
      </c>
      <c r="AR381">
        <v>85.672439987609195</v>
      </c>
      <c r="AS381">
        <v>61.486015607444699</v>
      </c>
      <c r="AT381">
        <v>105.155144902519</v>
      </c>
      <c r="AU381">
        <v>64.708943404520298</v>
      </c>
      <c r="AV381">
        <v>86.254832473137796</v>
      </c>
    </row>
    <row r="382" spans="1:48">
      <c r="A382">
        <v>380</v>
      </c>
      <c r="B382">
        <v>364.88698651791401</v>
      </c>
      <c r="C382">
        <v>20.5066571633125</v>
      </c>
      <c r="D382">
        <v>134.807509743559</v>
      </c>
      <c r="E382">
        <v>166.91649143524401</v>
      </c>
      <c r="F382">
        <v>125.35995957067099</v>
      </c>
      <c r="G382">
        <v>191.548751115816</v>
      </c>
      <c r="H382">
        <v>132.56668663939601</v>
      </c>
      <c r="I382">
        <v>154.515780364888</v>
      </c>
      <c r="J382">
        <v>147.461158931543</v>
      </c>
      <c r="K382">
        <v>172.15288253118601</v>
      </c>
      <c r="L382">
        <v>144.997693665177</v>
      </c>
      <c r="M382">
        <v>140.05450987199899</v>
      </c>
      <c r="N382">
        <v>81.408412472092294</v>
      </c>
      <c r="O382">
        <v>150.85599692984201</v>
      </c>
      <c r="P382">
        <v>117.724422655363</v>
      </c>
      <c r="Q382">
        <v>137.46883767629001</v>
      </c>
      <c r="R382">
        <v>143.359392021286</v>
      </c>
      <c r="S382">
        <v>172.68043928786901</v>
      </c>
      <c r="T382">
        <v>168.36250964787101</v>
      </c>
      <c r="U382">
        <v>145.376406203839</v>
      </c>
      <c r="V382">
        <v>174.624925492503</v>
      </c>
      <c r="W382">
        <v>141.41965737150801</v>
      </c>
      <c r="X382">
        <v>143.984211767993</v>
      </c>
      <c r="Y382">
        <v>142.15237495386799</v>
      </c>
      <c r="Z382">
        <v>129.88170218293399</v>
      </c>
      <c r="AA382">
        <v>139.00915104455601</v>
      </c>
      <c r="AB382">
        <v>110.547393197932</v>
      </c>
      <c r="AC382">
        <v>145.07850649954301</v>
      </c>
      <c r="AD382">
        <v>174.99055489252399</v>
      </c>
      <c r="AE382">
        <v>162.48492214189801</v>
      </c>
      <c r="AF382">
        <v>157.62089284412099</v>
      </c>
      <c r="AG382">
        <v>141.70129749877501</v>
      </c>
      <c r="AH382">
        <v>149.59414070521001</v>
      </c>
      <c r="AI382">
        <v>144.89682549236801</v>
      </c>
      <c r="AJ382">
        <v>134.977285843825</v>
      </c>
      <c r="AK382">
        <v>161.02744574717201</v>
      </c>
      <c r="AL382">
        <v>140.92016376865001</v>
      </c>
      <c r="AM382">
        <v>142.32663302334001</v>
      </c>
      <c r="AN382">
        <v>147.78602141999801</v>
      </c>
      <c r="AO382">
        <v>143.684723641397</v>
      </c>
      <c r="AP382">
        <v>160.69959997888</v>
      </c>
      <c r="AQ382">
        <v>125.60170382883599</v>
      </c>
      <c r="AR382">
        <v>159.93200619841201</v>
      </c>
      <c r="AS382">
        <v>113.294405301891</v>
      </c>
      <c r="AT382">
        <v>134.666855623385</v>
      </c>
      <c r="AU382">
        <v>152.379309436911</v>
      </c>
      <c r="AV382">
        <v>122.67057082171399</v>
      </c>
    </row>
    <row r="383" spans="1:48">
      <c r="A383">
        <v>381</v>
      </c>
      <c r="B383">
        <v>365.24571059592398</v>
      </c>
      <c r="C383">
        <v>421.00559919084401</v>
      </c>
      <c r="D383">
        <v>466.378151782131</v>
      </c>
      <c r="E383">
        <v>454.81959225840501</v>
      </c>
      <c r="F383">
        <v>295.74822146828097</v>
      </c>
      <c r="G383">
        <v>493.53146451808402</v>
      </c>
      <c r="H383">
        <v>234.98420237735201</v>
      </c>
      <c r="I383">
        <v>393.182616795716</v>
      </c>
      <c r="J383">
        <v>426.080860373804</v>
      </c>
      <c r="K383">
        <v>544.375332873415</v>
      </c>
      <c r="L383">
        <v>276.36873828727403</v>
      </c>
      <c r="M383">
        <v>421.07005517245898</v>
      </c>
      <c r="N383">
        <v>424.212709772182</v>
      </c>
      <c r="O383">
        <v>409.50755060977798</v>
      </c>
      <c r="P383">
        <v>777.34434216043803</v>
      </c>
      <c r="Q383">
        <v>189.91487297647799</v>
      </c>
      <c r="R383">
        <v>529.53723820489097</v>
      </c>
      <c r="S383">
        <v>636.37538579563295</v>
      </c>
      <c r="T383">
        <v>588.13892085832799</v>
      </c>
      <c r="U383">
        <v>449.65890674222499</v>
      </c>
      <c r="V383">
        <v>471.03320360881003</v>
      </c>
      <c r="W383">
        <v>408.68641432374699</v>
      </c>
      <c r="X383">
        <v>421.09952241968102</v>
      </c>
      <c r="Y383">
        <v>480.49489685127799</v>
      </c>
      <c r="Z383">
        <v>321.26360678269799</v>
      </c>
      <c r="AA383">
        <v>299.60471033909897</v>
      </c>
      <c r="AB383">
        <v>431.00209926953499</v>
      </c>
      <c r="AC383">
        <v>530.62747785139402</v>
      </c>
      <c r="AD383">
        <v>598.92795858115301</v>
      </c>
      <c r="AE383">
        <v>339.29422455355302</v>
      </c>
      <c r="AF383">
        <v>170.129762308115</v>
      </c>
      <c r="AG383">
        <v>437.27835626959899</v>
      </c>
      <c r="AH383">
        <v>264.23479034705201</v>
      </c>
      <c r="AI383">
        <v>782.90884948364703</v>
      </c>
      <c r="AJ383">
        <v>306.07585002144299</v>
      </c>
      <c r="AK383">
        <v>355.44408362859002</v>
      </c>
      <c r="AL383">
        <v>932.18469491403096</v>
      </c>
      <c r="AM383">
        <v>321.922345394996</v>
      </c>
      <c r="AN383">
        <v>590.753484698855</v>
      </c>
      <c r="AO383">
        <v>719.51247914500198</v>
      </c>
      <c r="AP383">
        <v>505.77417861784198</v>
      </c>
      <c r="AQ383">
        <v>328.17657993362599</v>
      </c>
      <c r="AR383">
        <v>450.34044819854898</v>
      </c>
      <c r="AS383">
        <v>538.23677371878102</v>
      </c>
      <c r="AT383">
        <v>466.02792125415999</v>
      </c>
      <c r="AU383">
        <v>392.512171836655</v>
      </c>
      <c r="AV383">
        <v>209.29175121616899</v>
      </c>
    </row>
    <row r="384" spans="1:48">
      <c r="A384">
        <v>382</v>
      </c>
      <c r="B384">
        <v>365.28</v>
      </c>
      <c r="C384">
        <v>384.91824687030299</v>
      </c>
      <c r="D384">
        <v>151.09222321697601</v>
      </c>
      <c r="E384">
        <v>229.65878825324299</v>
      </c>
      <c r="F384">
        <v>84.432035356787793</v>
      </c>
      <c r="G384">
        <v>235.538362960906</v>
      </c>
      <c r="H384">
        <v>148.91891211725999</v>
      </c>
      <c r="I384">
        <v>114.791632279957</v>
      </c>
      <c r="J384">
        <v>181.51100032211599</v>
      </c>
      <c r="K384">
        <v>95.335152446773506</v>
      </c>
      <c r="L384">
        <v>55.296299090405199</v>
      </c>
      <c r="M384">
        <v>41.3293955141853</v>
      </c>
      <c r="N384">
        <v>70.783588135873302</v>
      </c>
      <c r="O384">
        <v>111.107965547126</v>
      </c>
      <c r="P384">
        <v>434.44420351686102</v>
      </c>
      <c r="Q384">
        <v>23.6289822123649</v>
      </c>
      <c r="R384">
        <v>120.45230196351</v>
      </c>
      <c r="S384">
        <v>277.17362154049601</v>
      </c>
      <c r="T384">
        <v>324.76685595967899</v>
      </c>
      <c r="U384">
        <v>19.147400654651399</v>
      </c>
      <c r="V384">
        <v>19.807655249282998</v>
      </c>
      <c r="W384">
        <v>167.68850947535</v>
      </c>
      <c r="X384">
        <v>125.50952843671</v>
      </c>
      <c r="Y384">
        <v>130.75131392736699</v>
      </c>
      <c r="Z384">
        <v>1.4473370315067799</v>
      </c>
      <c r="AA384">
        <v>109.611759487366</v>
      </c>
      <c r="AB384">
        <v>167.078704505948</v>
      </c>
      <c r="AC384">
        <v>130.72972376943201</v>
      </c>
      <c r="AD384">
        <v>33.165355856547201</v>
      </c>
      <c r="AE384">
        <v>61.911671029974997</v>
      </c>
      <c r="AF384">
        <v>43.056418894079798</v>
      </c>
      <c r="AG384">
        <v>59.899349557090297</v>
      </c>
      <c r="AH384">
        <v>57.8950904680581</v>
      </c>
      <c r="AI384">
        <v>231.420792544959</v>
      </c>
      <c r="AJ384">
        <v>121.42759391534101</v>
      </c>
      <c r="AK384">
        <v>114.465798764136</v>
      </c>
      <c r="AL384">
        <v>371.731815597668</v>
      </c>
      <c r="AM384">
        <v>87.119987124310697</v>
      </c>
      <c r="AN384">
        <v>143.15167795972701</v>
      </c>
      <c r="AO384">
        <v>213.673807119636</v>
      </c>
      <c r="AP384">
        <v>154.94479253594699</v>
      </c>
      <c r="AQ384">
        <v>63.683161712906397</v>
      </c>
      <c r="AR384">
        <v>34.519901014082301</v>
      </c>
      <c r="AS384">
        <v>58.617638796749802</v>
      </c>
      <c r="AT384">
        <v>25.378531120602499</v>
      </c>
      <c r="AU384">
        <v>18.526350942863701</v>
      </c>
      <c r="AV384">
        <v>63.385226705584003</v>
      </c>
    </row>
    <row r="385" spans="1:48">
      <c r="A385">
        <v>383</v>
      </c>
      <c r="B385">
        <v>366.243396220421</v>
      </c>
      <c r="C385">
        <v>420.92436719670002</v>
      </c>
      <c r="D385">
        <v>110.17889708387899</v>
      </c>
      <c r="E385">
        <v>91.786667610285804</v>
      </c>
      <c r="F385">
        <v>65.846233218217094</v>
      </c>
      <c r="G385">
        <v>126.703263599341</v>
      </c>
      <c r="H385">
        <v>56.261886704352399</v>
      </c>
      <c r="I385">
        <v>84.165204440786297</v>
      </c>
      <c r="J385">
        <v>77.503365226857596</v>
      </c>
      <c r="K385">
        <v>119.26034419692201</v>
      </c>
      <c r="L385">
        <v>72.158765536000203</v>
      </c>
      <c r="M385">
        <v>109.02712209193901</v>
      </c>
      <c r="N385">
        <v>103.085388655895</v>
      </c>
      <c r="O385">
        <v>82.400185589394795</v>
      </c>
      <c r="P385">
        <v>163.30293092302799</v>
      </c>
      <c r="Q385">
        <v>41.550487803111302</v>
      </c>
      <c r="R385">
        <v>126.81531753449499</v>
      </c>
      <c r="S385">
        <v>151.92201187977301</v>
      </c>
      <c r="T385">
        <v>136.30544247032401</v>
      </c>
      <c r="U385">
        <v>104.845244812692</v>
      </c>
      <c r="V385">
        <v>83.177664227255306</v>
      </c>
      <c r="W385">
        <v>102.43725098074</v>
      </c>
      <c r="X385">
        <v>85.534587966230902</v>
      </c>
      <c r="Y385">
        <v>118.298542610873</v>
      </c>
      <c r="Z385">
        <v>79.227442976817997</v>
      </c>
      <c r="AA385">
        <v>64.150452919793693</v>
      </c>
      <c r="AB385">
        <v>107.782845516077</v>
      </c>
      <c r="AC385">
        <v>128.45102738214899</v>
      </c>
      <c r="AD385">
        <v>136.211564662623</v>
      </c>
      <c r="AE385">
        <v>64.172342182935196</v>
      </c>
      <c r="AF385">
        <v>24.0981488052239</v>
      </c>
      <c r="AG385">
        <v>105.194296234113</v>
      </c>
      <c r="AH385">
        <v>51.510927361014197</v>
      </c>
      <c r="AI385">
        <v>154.14604506077001</v>
      </c>
      <c r="AJ385">
        <v>67.5373261490885</v>
      </c>
      <c r="AK385">
        <v>66.507800004278593</v>
      </c>
      <c r="AL385">
        <v>205.47204724021901</v>
      </c>
      <c r="AM385">
        <v>72.479524714690299</v>
      </c>
      <c r="AN385">
        <v>135.70330681951</v>
      </c>
      <c r="AO385">
        <v>150.90963117040701</v>
      </c>
      <c r="AP385">
        <v>106.451219850642</v>
      </c>
      <c r="AQ385">
        <v>64.493620660741698</v>
      </c>
      <c r="AR385">
        <v>108.091163128967</v>
      </c>
      <c r="AS385">
        <v>126.083843333012</v>
      </c>
      <c r="AT385">
        <v>116.512466448645</v>
      </c>
      <c r="AU385">
        <v>79.4827380748211</v>
      </c>
      <c r="AV385">
        <v>35.959388519386302</v>
      </c>
    </row>
    <row r="386" spans="1:48">
      <c r="A386">
        <v>384</v>
      </c>
      <c r="B386">
        <v>366.87811550228201</v>
      </c>
      <c r="C386">
        <v>20.589833030484701</v>
      </c>
      <c r="D386">
        <v>87.635593532756999</v>
      </c>
      <c r="E386">
        <v>96.120990872249493</v>
      </c>
      <c r="F386">
        <v>74.820689127658</v>
      </c>
      <c r="G386">
        <v>193.50045151955399</v>
      </c>
      <c r="H386">
        <v>129.439515142137</v>
      </c>
      <c r="I386">
        <v>79.133247730275301</v>
      </c>
      <c r="J386">
        <v>193.50629129162201</v>
      </c>
      <c r="K386">
        <v>101.66080474754099</v>
      </c>
      <c r="L386">
        <v>82.477775855159194</v>
      </c>
      <c r="M386">
        <v>84.0643825585164</v>
      </c>
      <c r="N386">
        <v>67.0590900400435</v>
      </c>
      <c r="O386">
        <v>82.129267023789495</v>
      </c>
      <c r="P386">
        <v>79.535731423600694</v>
      </c>
      <c r="Q386">
        <v>92.052031327293093</v>
      </c>
      <c r="R386">
        <v>85.919498622815496</v>
      </c>
      <c r="S386">
        <v>105.50898887403901</v>
      </c>
      <c r="T386">
        <v>84.224897971580504</v>
      </c>
      <c r="U386">
        <v>91.354519244128397</v>
      </c>
      <c r="V386">
        <v>95.973070561354703</v>
      </c>
      <c r="W386">
        <v>174.12728355047199</v>
      </c>
      <c r="X386">
        <v>105.539825669633</v>
      </c>
      <c r="Y386">
        <v>112.28537062773</v>
      </c>
      <c r="Z386">
        <v>96.267841548272003</v>
      </c>
      <c r="AA386">
        <v>92.803197016815005</v>
      </c>
      <c r="AB386">
        <v>91.866757521649205</v>
      </c>
      <c r="AC386">
        <v>139.528007676333</v>
      </c>
      <c r="AD386">
        <v>92.865941864913594</v>
      </c>
      <c r="AE386">
        <v>93.039569975280102</v>
      </c>
      <c r="AF386">
        <v>90.230050203649597</v>
      </c>
      <c r="AG386">
        <v>102.200525298226</v>
      </c>
      <c r="AH386">
        <v>97.195227554752194</v>
      </c>
      <c r="AI386">
        <v>80.532728416144195</v>
      </c>
      <c r="AJ386">
        <v>88.5886367046202</v>
      </c>
      <c r="AK386">
        <v>99.253960003552507</v>
      </c>
      <c r="AL386">
        <v>79.018995488058906</v>
      </c>
      <c r="AM386">
        <v>131.701852087346</v>
      </c>
      <c r="AN386">
        <v>208.47799522663701</v>
      </c>
      <c r="AO386">
        <v>85.3343518220981</v>
      </c>
      <c r="AP386">
        <v>105.539653003111</v>
      </c>
      <c r="AQ386">
        <v>100.598406076936</v>
      </c>
      <c r="AR386">
        <v>88.549134232793804</v>
      </c>
      <c r="AS386">
        <v>79.158894587544594</v>
      </c>
      <c r="AT386">
        <v>85.622164034781505</v>
      </c>
      <c r="AU386">
        <v>93.344302965931504</v>
      </c>
      <c r="AV386">
        <v>95.920292111622999</v>
      </c>
    </row>
    <row r="387" spans="1:48">
      <c r="A387">
        <v>385</v>
      </c>
      <c r="B387">
        <v>367.16</v>
      </c>
      <c r="C387">
        <v>239.34491310968301</v>
      </c>
      <c r="D387">
        <v>40.375628628214599</v>
      </c>
      <c r="E387">
        <v>10.1832711695494</v>
      </c>
      <c r="F387">
        <v>18.302048364163301</v>
      </c>
      <c r="G387">
        <v>128.93744396671099</v>
      </c>
      <c r="H387">
        <v>29.771895467486001</v>
      </c>
      <c r="I387">
        <v>58.330118801711698</v>
      </c>
      <c r="J387">
        <v>49.662428590797802</v>
      </c>
      <c r="K387">
        <v>65.508984869838997</v>
      </c>
      <c r="L387">
        <v>16.412304387498001</v>
      </c>
      <c r="M387">
        <v>10.080000465984501</v>
      </c>
      <c r="N387">
        <v>12.959966745932</v>
      </c>
      <c r="O387">
        <v>15.1199582653243</v>
      </c>
      <c r="P387">
        <v>4.3729635965551701</v>
      </c>
      <c r="Q387">
        <v>2.9118319210439401</v>
      </c>
      <c r="R387">
        <v>10.1313859344191</v>
      </c>
      <c r="S387">
        <v>3.6038020649584701</v>
      </c>
      <c r="T387">
        <v>2.8744223685635002</v>
      </c>
      <c r="U387">
        <v>46.464295730619199</v>
      </c>
      <c r="V387">
        <v>93.197172025686896</v>
      </c>
      <c r="W387">
        <v>14.415210974948399</v>
      </c>
      <c r="X387">
        <v>13.6535777670929</v>
      </c>
      <c r="Y387">
        <v>66.243994738822195</v>
      </c>
      <c r="Z387">
        <v>63.0607379844474</v>
      </c>
      <c r="AA387">
        <v>26.782466816216601</v>
      </c>
      <c r="AB387">
        <v>29.551176932659502</v>
      </c>
      <c r="AC387">
        <v>55.374144014336402</v>
      </c>
      <c r="AD387">
        <v>313.65952461580201</v>
      </c>
      <c r="AE387">
        <v>302.97703416842501</v>
      </c>
      <c r="AF387">
        <v>84.628889710612796</v>
      </c>
      <c r="AG387">
        <v>225.85465885611299</v>
      </c>
      <c r="AH387">
        <v>54.825818314160998</v>
      </c>
      <c r="AI387">
        <v>44.629160330100603</v>
      </c>
      <c r="AJ387">
        <v>140.668431896919</v>
      </c>
      <c r="AK387">
        <v>121.309710321662</v>
      </c>
      <c r="AL387">
        <v>18.941975869413799</v>
      </c>
      <c r="AM387">
        <v>204.21458716748501</v>
      </c>
      <c r="AN387">
        <v>26.075802597486</v>
      </c>
      <c r="AO387">
        <v>323.907932291137</v>
      </c>
      <c r="AP387">
        <v>61.939349909153002</v>
      </c>
      <c r="AQ387">
        <v>45.107900665341297</v>
      </c>
      <c r="AR387">
        <v>237.24645009165201</v>
      </c>
      <c r="AS387">
        <v>50.264441162562399</v>
      </c>
      <c r="AT387">
        <v>19.274198807948501</v>
      </c>
      <c r="AU387">
        <v>6.5815716753643603</v>
      </c>
      <c r="AV387">
        <v>54.744418140253401</v>
      </c>
    </row>
    <row r="388" spans="1:48">
      <c r="A388">
        <v>386</v>
      </c>
      <c r="B388">
        <v>367.24354842671602</v>
      </c>
      <c r="C388">
        <v>421.48749382337297</v>
      </c>
      <c r="D388">
        <v>200.600913955198</v>
      </c>
      <c r="E388">
        <v>198.46031605777199</v>
      </c>
      <c r="F388">
        <v>126.868888271421</v>
      </c>
      <c r="G388">
        <v>198.63488517240199</v>
      </c>
      <c r="H388">
        <v>97.946203167192607</v>
      </c>
      <c r="I388">
        <v>172.350169791366</v>
      </c>
      <c r="J388">
        <v>185.51530857056201</v>
      </c>
      <c r="K388">
        <v>223.009234294598</v>
      </c>
      <c r="L388">
        <v>114.76332498009</v>
      </c>
      <c r="M388">
        <v>157.52519290748799</v>
      </c>
      <c r="N388">
        <v>184.71095679309701</v>
      </c>
      <c r="O388">
        <v>154.46921272706001</v>
      </c>
      <c r="P388">
        <v>303.08750920852901</v>
      </c>
      <c r="Q388">
        <v>74.904027993117296</v>
      </c>
      <c r="R388">
        <v>217.35748202099799</v>
      </c>
      <c r="S388">
        <v>257.49715401328098</v>
      </c>
      <c r="T388">
        <v>252.220485443249</v>
      </c>
      <c r="U388">
        <v>186.96382721577399</v>
      </c>
      <c r="V388">
        <v>177.17274204895099</v>
      </c>
      <c r="W388">
        <v>186.90107908434601</v>
      </c>
      <c r="X388">
        <v>179.397641083488</v>
      </c>
      <c r="Y388">
        <v>192.535478662076</v>
      </c>
      <c r="Z388">
        <v>153.083342019757</v>
      </c>
      <c r="AA388">
        <v>130.80567577800099</v>
      </c>
      <c r="AB388">
        <v>170.54153450080801</v>
      </c>
      <c r="AC388">
        <v>215.74938750626001</v>
      </c>
      <c r="AD388">
        <v>265.56642539046197</v>
      </c>
      <c r="AE388">
        <v>140.74855554645401</v>
      </c>
      <c r="AF388">
        <v>70.6221341620017</v>
      </c>
      <c r="AG388">
        <v>184.37641193057101</v>
      </c>
      <c r="AH388">
        <v>104.250093157607</v>
      </c>
      <c r="AI388">
        <v>304.86487785310601</v>
      </c>
      <c r="AJ388">
        <v>143.02104147463999</v>
      </c>
      <c r="AK388">
        <v>154.603260367779</v>
      </c>
      <c r="AL388">
        <v>338.64651926822302</v>
      </c>
      <c r="AM388">
        <v>123.931324673435</v>
      </c>
      <c r="AN388">
        <v>222.24582592482599</v>
      </c>
      <c r="AO388">
        <v>291.03213977071698</v>
      </c>
      <c r="AP388">
        <v>195.87843556234799</v>
      </c>
      <c r="AQ388">
        <v>140.42924255953901</v>
      </c>
      <c r="AR388">
        <v>188.370850966935</v>
      </c>
      <c r="AS388">
        <v>211.392374140269</v>
      </c>
      <c r="AT388">
        <v>208.04081585154</v>
      </c>
      <c r="AU388">
        <v>133.848342726487</v>
      </c>
      <c r="AV388">
        <v>100.30726329639</v>
      </c>
    </row>
    <row r="389" spans="1:48">
      <c r="A389">
        <v>387</v>
      </c>
      <c r="B389">
        <v>371</v>
      </c>
      <c r="C389">
        <v>194.38758795160001</v>
      </c>
      <c r="D389">
        <v>129.49512993711201</v>
      </c>
      <c r="E389">
        <v>175.95264280104499</v>
      </c>
      <c r="F389">
        <v>149.51109303690799</v>
      </c>
      <c r="G389">
        <v>138.38450356153001</v>
      </c>
      <c r="H389">
        <v>148.83973496051999</v>
      </c>
      <c r="I389">
        <v>159.659128651228</v>
      </c>
      <c r="J389">
        <v>142.63913004109099</v>
      </c>
      <c r="K389">
        <v>172.24031126090401</v>
      </c>
      <c r="L389">
        <v>174.04074068413101</v>
      </c>
      <c r="M389">
        <v>137.624742121346</v>
      </c>
      <c r="N389">
        <v>176.01816618200701</v>
      </c>
      <c r="O389">
        <v>142.91295707283001</v>
      </c>
      <c r="P389">
        <v>150.72763183850199</v>
      </c>
      <c r="Q389">
        <v>140.37960005771299</v>
      </c>
      <c r="R389">
        <v>134.021222365103</v>
      </c>
      <c r="S389">
        <v>168.95504417701599</v>
      </c>
      <c r="T389">
        <v>137.18210083109801</v>
      </c>
      <c r="U389">
        <v>209.36887200531601</v>
      </c>
      <c r="V389">
        <v>169.005852773898</v>
      </c>
      <c r="W389">
        <v>143.48761733606801</v>
      </c>
      <c r="X389">
        <v>145.68887139539601</v>
      </c>
      <c r="Y389">
        <v>179.393822653613</v>
      </c>
      <c r="Z389">
        <v>165.11398074426799</v>
      </c>
      <c r="AA389">
        <v>141.931456215612</v>
      </c>
      <c r="AB389">
        <v>144.10162252657801</v>
      </c>
      <c r="AC389">
        <v>160.12853963308399</v>
      </c>
      <c r="AD389">
        <v>145.92320939586901</v>
      </c>
      <c r="AE389">
        <v>149.923046060313</v>
      </c>
      <c r="AF389">
        <v>117.73496165276801</v>
      </c>
      <c r="AG389">
        <v>139.212105480399</v>
      </c>
      <c r="AH389">
        <v>114.994567360118</v>
      </c>
      <c r="AI389">
        <v>136.071502941923</v>
      </c>
      <c r="AJ389">
        <v>142.59596955230299</v>
      </c>
      <c r="AK389">
        <v>143.624804795909</v>
      </c>
      <c r="AL389">
        <v>110.84825390605801</v>
      </c>
      <c r="AM389">
        <v>151.97679132972601</v>
      </c>
      <c r="AN389">
        <v>152.06813933262299</v>
      </c>
      <c r="AO389">
        <v>155.852602006757</v>
      </c>
      <c r="AP389">
        <v>177.16177617785399</v>
      </c>
      <c r="AQ389">
        <v>176.93005488727101</v>
      </c>
      <c r="AR389">
        <v>163.83483651742301</v>
      </c>
      <c r="AS389">
        <v>154.76369981092799</v>
      </c>
      <c r="AT389">
        <v>116.058907152583</v>
      </c>
      <c r="AU389">
        <v>166.14473213476799</v>
      </c>
      <c r="AV389">
        <v>133.767166675825</v>
      </c>
    </row>
    <row r="390" spans="1:48">
      <c r="A390">
        <v>388</v>
      </c>
      <c r="B390">
        <v>374.9071486245</v>
      </c>
      <c r="C390">
        <v>20.5033341314221</v>
      </c>
      <c r="D390">
        <v>169.359814789192</v>
      </c>
      <c r="E390">
        <v>158.02383160506</v>
      </c>
      <c r="F390">
        <v>154.46803347443</v>
      </c>
      <c r="G390">
        <v>196.288780264769</v>
      </c>
      <c r="H390">
        <v>147.69096423233199</v>
      </c>
      <c r="I390">
        <v>163.94422205876401</v>
      </c>
      <c r="J390">
        <v>166.99852221247701</v>
      </c>
      <c r="K390">
        <v>190.949247179537</v>
      </c>
      <c r="L390">
        <v>177.20476122082101</v>
      </c>
      <c r="M390">
        <v>154.241789851824</v>
      </c>
      <c r="N390">
        <v>96.834318043775994</v>
      </c>
      <c r="O390">
        <v>173.24018488455599</v>
      </c>
      <c r="P390">
        <v>137.541343504888</v>
      </c>
      <c r="Q390">
        <v>137.29506858268101</v>
      </c>
      <c r="R390">
        <v>154.247772515495</v>
      </c>
      <c r="S390">
        <v>192.25416917130201</v>
      </c>
      <c r="T390">
        <v>158.77275867079001</v>
      </c>
      <c r="U390">
        <v>169.055868509308</v>
      </c>
      <c r="V390">
        <v>202.04109049669199</v>
      </c>
      <c r="W390">
        <v>160.30866598587801</v>
      </c>
      <c r="X390">
        <v>205.15811554267401</v>
      </c>
      <c r="Y390">
        <v>199.000645745204</v>
      </c>
      <c r="Z390">
        <v>156.51536979398301</v>
      </c>
      <c r="AA390">
        <v>160.46767038541199</v>
      </c>
      <c r="AB390">
        <v>171.93139385379999</v>
      </c>
      <c r="AC390">
        <v>168.17118976312699</v>
      </c>
      <c r="AD390">
        <v>180.03476513423101</v>
      </c>
      <c r="AE390">
        <v>146.77894310111199</v>
      </c>
      <c r="AF390">
        <v>166.72345270099601</v>
      </c>
      <c r="AG390">
        <v>187.53769877252901</v>
      </c>
      <c r="AH390">
        <v>182.07523564895101</v>
      </c>
      <c r="AI390">
        <v>149.789539046008</v>
      </c>
      <c r="AJ390">
        <v>159.80883803485401</v>
      </c>
      <c r="AK390">
        <v>157.693865460251</v>
      </c>
      <c r="AL390">
        <v>136.425515721777</v>
      </c>
      <c r="AM390">
        <v>155.04637277117999</v>
      </c>
      <c r="AN390">
        <v>153.23045455680801</v>
      </c>
      <c r="AO390">
        <v>174.44838708533399</v>
      </c>
      <c r="AP390">
        <v>152.27105650657199</v>
      </c>
      <c r="AQ390">
        <v>158.793313817002</v>
      </c>
      <c r="AR390">
        <v>156.28787488325199</v>
      </c>
      <c r="AS390">
        <v>152.00309081474299</v>
      </c>
      <c r="AT390">
        <v>183.224011544365</v>
      </c>
      <c r="AU390">
        <v>163.48692422765299</v>
      </c>
      <c r="AV390">
        <v>174.94545053434601</v>
      </c>
    </row>
    <row r="391" spans="1:48">
      <c r="A391">
        <v>389</v>
      </c>
      <c r="B391">
        <v>375.27526092529303</v>
      </c>
      <c r="C391">
        <v>421.558522103874</v>
      </c>
      <c r="D391">
        <v>651.77736803810501</v>
      </c>
      <c r="E391">
        <v>340.01818973276397</v>
      </c>
      <c r="F391">
        <v>322.85150445586601</v>
      </c>
      <c r="G391">
        <v>365.83023979152699</v>
      </c>
      <c r="H391">
        <v>188.55995618023599</v>
      </c>
      <c r="I391">
        <v>272.36213427357399</v>
      </c>
      <c r="J391">
        <v>466.356497503566</v>
      </c>
      <c r="K391">
        <v>874.37598742013495</v>
      </c>
      <c r="L391">
        <v>390.12402372995399</v>
      </c>
      <c r="M391">
        <v>658.96314503392205</v>
      </c>
      <c r="N391">
        <v>764.83304696790594</v>
      </c>
      <c r="O391">
        <v>330.54856905936202</v>
      </c>
      <c r="P391">
        <v>420.782891581706</v>
      </c>
      <c r="Q391">
        <v>234.86207104511999</v>
      </c>
      <c r="R391">
        <v>849.62382329316199</v>
      </c>
      <c r="S391">
        <v>594.82335396925896</v>
      </c>
      <c r="T391">
        <v>754.38120030536095</v>
      </c>
      <c r="U391">
        <v>479.94907799049798</v>
      </c>
      <c r="V391">
        <v>420.97767551461101</v>
      </c>
      <c r="W391">
        <v>512.42014195653599</v>
      </c>
      <c r="X391">
        <v>554.71978978129005</v>
      </c>
      <c r="Y391">
        <v>370.25462682252203</v>
      </c>
      <c r="Z391">
        <v>456.070130844191</v>
      </c>
      <c r="AA391">
        <v>474.12682138381098</v>
      </c>
      <c r="AB391">
        <v>573.26282219117297</v>
      </c>
      <c r="AC391">
        <v>393.94871491165202</v>
      </c>
      <c r="AD391">
        <v>805.96952220143703</v>
      </c>
      <c r="AE391">
        <v>206.987702096703</v>
      </c>
      <c r="AF391">
        <v>133.37084206350499</v>
      </c>
      <c r="AG391">
        <v>385.68199984962098</v>
      </c>
      <c r="AH391">
        <v>281.705826241556</v>
      </c>
      <c r="AI391">
        <v>562.64407841445097</v>
      </c>
      <c r="AJ391">
        <v>320.20475625540701</v>
      </c>
      <c r="AK391">
        <v>328.53200534491998</v>
      </c>
      <c r="AL391">
        <v>759.62276019316005</v>
      </c>
      <c r="AM391">
        <v>338.92638389547801</v>
      </c>
      <c r="AN391">
        <v>611.38641375630004</v>
      </c>
      <c r="AO391">
        <v>803.67479462462802</v>
      </c>
      <c r="AP391">
        <v>478.26545260901202</v>
      </c>
      <c r="AQ391">
        <v>469.04181791027099</v>
      </c>
      <c r="AR391">
        <v>648.34273286134703</v>
      </c>
      <c r="AS391">
        <v>505.34213804296701</v>
      </c>
      <c r="AT391">
        <v>853.02674070058902</v>
      </c>
      <c r="AU391">
        <v>514.10796719505004</v>
      </c>
      <c r="AV391">
        <v>240.19417183180201</v>
      </c>
    </row>
    <row r="392" spans="1:48">
      <c r="A392">
        <v>390</v>
      </c>
      <c r="B392">
        <v>376.27881941315297</v>
      </c>
      <c r="C392">
        <v>421.057678751509</v>
      </c>
      <c r="D392">
        <v>146.151861815952</v>
      </c>
      <c r="E392">
        <v>80.805652285198406</v>
      </c>
      <c r="F392">
        <v>70.144610328206895</v>
      </c>
      <c r="G392">
        <v>75.000642514023596</v>
      </c>
      <c r="H392">
        <v>40.487182645496702</v>
      </c>
      <c r="I392">
        <v>44.731980032927403</v>
      </c>
      <c r="J392">
        <v>102.537702153677</v>
      </c>
      <c r="K392">
        <v>184.138173191665</v>
      </c>
      <c r="L392">
        <v>101.111054559321</v>
      </c>
      <c r="M392">
        <v>160.90058416882599</v>
      </c>
      <c r="N392">
        <v>202.19142750069301</v>
      </c>
      <c r="O392">
        <v>72.109328559813505</v>
      </c>
      <c r="P392">
        <v>100.70606934570201</v>
      </c>
      <c r="Q392">
        <v>49.787604943849097</v>
      </c>
      <c r="R392">
        <v>192.32841042858101</v>
      </c>
      <c r="S392">
        <v>154.023302586287</v>
      </c>
      <c r="T392">
        <v>197.793694113295</v>
      </c>
      <c r="U392">
        <v>115.12710071975</v>
      </c>
      <c r="V392">
        <v>101.251409159031</v>
      </c>
      <c r="W392">
        <v>116.859051583742</v>
      </c>
      <c r="X392">
        <v>146.07810833549601</v>
      </c>
      <c r="Y392">
        <v>78.293975879933001</v>
      </c>
      <c r="Z392">
        <v>125.04718586461</v>
      </c>
      <c r="AA392">
        <v>102.838573740285</v>
      </c>
      <c r="AB392">
        <v>136.95879555278199</v>
      </c>
      <c r="AC392">
        <v>79.311361186025806</v>
      </c>
      <c r="AD392">
        <v>177.32831687577999</v>
      </c>
      <c r="AE392">
        <v>57.2944747576094</v>
      </c>
      <c r="AF392">
        <v>20.346080157520401</v>
      </c>
      <c r="AG392">
        <v>73.810778819300793</v>
      </c>
      <c r="AH392">
        <v>68.380225770124497</v>
      </c>
      <c r="AI392">
        <v>126.633225081605</v>
      </c>
      <c r="AJ392">
        <v>82.275496172013504</v>
      </c>
      <c r="AK392">
        <v>75.017301936395597</v>
      </c>
      <c r="AL392">
        <v>173.232448819399</v>
      </c>
      <c r="AM392">
        <v>90.109823096900001</v>
      </c>
      <c r="AN392">
        <v>142.76243827902701</v>
      </c>
      <c r="AO392">
        <v>221.12585950361199</v>
      </c>
      <c r="AP392">
        <v>108.761377740044</v>
      </c>
      <c r="AQ392">
        <v>112.758601159441</v>
      </c>
      <c r="AR392">
        <v>147.07809598578001</v>
      </c>
      <c r="AS392">
        <v>106.499844891902</v>
      </c>
      <c r="AT392">
        <v>197.00688312582599</v>
      </c>
      <c r="AU392">
        <v>119.698264734061</v>
      </c>
      <c r="AV392">
        <v>51.033011409272099</v>
      </c>
    </row>
    <row r="393" spans="1:48">
      <c r="A393">
        <v>391</v>
      </c>
      <c r="B393">
        <v>376.90513843981302</v>
      </c>
      <c r="C393">
        <v>20.8637901558522</v>
      </c>
      <c r="D393">
        <v>116.597827736566</v>
      </c>
      <c r="E393">
        <v>72.678708012682094</v>
      </c>
      <c r="F393">
        <v>85.551676105362404</v>
      </c>
      <c r="G393">
        <v>121.357099334265</v>
      </c>
      <c r="H393">
        <v>93.975869662710494</v>
      </c>
      <c r="I393">
        <v>67.319930555921601</v>
      </c>
      <c r="J393">
        <v>129.76274236706399</v>
      </c>
      <c r="K393">
        <v>87.118961338387905</v>
      </c>
      <c r="L393">
        <v>93.275844795363696</v>
      </c>
      <c r="M393">
        <v>126.697129001734</v>
      </c>
      <c r="N393">
        <v>56.9595325687987</v>
      </c>
      <c r="O393">
        <v>112.276754877217</v>
      </c>
      <c r="P393">
        <v>84.684058203676003</v>
      </c>
      <c r="Q393">
        <v>120.678205640595</v>
      </c>
      <c r="R393">
        <v>107.880130949397</v>
      </c>
      <c r="S393">
        <v>109.688421840532</v>
      </c>
      <c r="T393">
        <v>107.310860336959</v>
      </c>
      <c r="U393">
        <v>112.44076078283</v>
      </c>
      <c r="V393">
        <v>98.815559936523599</v>
      </c>
      <c r="W393">
        <v>85.444547028146204</v>
      </c>
      <c r="X393">
        <v>100.71908976308301</v>
      </c>
      <c r="Y393">
        <v>106.408347617697</v>
      </c>
      <c r="Z393">
        <v>66.450940886629695</v>
      </c>
      <c r="AA393">
        <v>98.860143380568402</v>
      </c>
      <c r="AB393">
        <v>96.886575700702906</v>
      </c>
      <c r="AC393">
        <v>115.52362291314</v>
      </c>
      <c r="AD393">
        <v>85.713956117866999</v>
      </c>
      <c r="AE393">
        <v>103.405013891907</v>
      </c>
      <c r="AF393">
        <v>107.258487492322</v>
      </c>
      <c r="AG393">
        <v>96.8050061447872</v>
      </c>
      <c r="AH393">
        <v>102.42615044335101</v>
      </c>
      <c r="AI393">
        <v>131.51044436774799</v>
      </c>
      <c r="AJ393">
        <v>91.173607979050004</v>
      </c>
      <c r="AK393">
        <v>99.695489220874293</v>
      </c>
      <c r="AL393">
        <v>91.467768701918402</v>
      </c>
      <c r="AM393">
        <v>98.123095592409697</v>
      </c>
      <c r="AN393">
        <v>105.89489093995201</v>
      </c>
      <c r="AO393">
        <v>87.138116688452698</v>
      </c>
      <c r="AP393">
        <v>86.387939483547598</v>
      </c>
      <c r="AQ393">
        <v>91.951554677636196</v>
      </c>
      <c r="AR393">
        <v>82.011433512411401</v>
      </c>
      <c r="AS393">
        <v>87.380372566950498</v>
      </c>
      <c r="AT393">
        <v>83.862392859589406</v>
      </c>
      <c r="AU393">
        <v>118.476178054019</v>
      </c>
      <c r="AV393">
        <v>100.084570549128</v>
      </c>
    </row>
    <row r="394" spans="1:48">
      <c r="A394">
        <v>392</v>
      </c>
      <c r="B394">
        <v>378.24</v>
      </c>
      <c r="C394">
        <v>327.48992891283899</v>
      </c>
      <c r="D394">
        <v>107.56490744772201</v>
      </c>
      <c r="E394">
        <v>83.914844670327</v>
      </c>
      <c r="F394">
        <v>147.43556411362101</v>
      </c>
      <c r="G394">
        <v>171.97351188886401</v>
      </c>
      <c r="H394">
        <v>119.38501206605</v>
      </c>
      <c r="I394">
        <v>72.262662037974195</v>
      </c>
      <c r="J394">
        <v>85.197046490066001</v>
      </c>
      <c r="K394">
        <v>154.60573262336101</v>
      </c>
      <c r="L394">
        <v>73.092175986203102</v>
      </c>
      <c r="M394">
        <v>76.414041076691305</v>
      </c>
      <c r="N394">
        <v>67.812977950797006</v>
      </c>
      <c r="O394">
        <v>64.911893030179499</v>
      </c>
      <c r="P394">
        <v>185.48528134463899</v>
      </c>
      <c r="Q394">
        <v>49.584034391002703</v>
      </c>
      <c r="R394">
        <v>79.603936466155602</v>
      </c>
      <c r="S394">
        <v>129.34902418083999</v>
      </c>
      <c r="T394">
        <v>304.89850350551899</v>
      </c>
      <c r="U394">
        <v>98.2936084301504</v>
      </c>
      <c r="V394">
        <v>85.906011980831494</v>
      </c>
      <c r="W394">
        <v>22.367034091990899</v>
      </c>
      <c r="X394">
        <v>124.319402089147</v>
      </c>
      <c r="Y394">
        <v>139.46239214521501</v>
      </c>
      <c r="Z394">
        <v>64.539395771680603</v>
      </c>
      <c r="AA394">
        <v>108.156631854591</v>
      </c>
      <c r="AB394">
        <v>149.60458896601301</v>
      </c>
      <c r="AC394">
        <v>88.522379303185502</v>
      </c>
      <c r="AD394">
        <v>251.53810523434601</v>
      </c>
      <c r="AE394">
        <v>37.367688586341501</v>
      </c>
      <c r="AF394">
        <v>54.4106781121653</v>
      </c>
      <c r="AG394">
        <v>171.42258345009199</v>
      </c>
      <c r="AH394">
        <v>81.288377334806199</v>
      </c>
      <c r="AI394">
        <v>121.572885314765</v>
      </c>
      <c r="AJ394">
        <v>25.021048737549499</v>
      </c>
      <c r="AK394">
        <v>171.24642860938701</v>
      </c>
      <c r="AL394">
        <v>153.21931654039599</v>
      </c>
      <c r="AM394">
        <v>80.809944878356006</v>
      </c>
      <c r="AN394">
        <v>22.9960150928719</v>
      </c>
      <c r="AO394">
        <v>213.51579571840301</v>
      </c>
      <c r="AP394">
        <v>83.283773763001307</v>
      </c>
      <c r="AQ394">
        <v>28.487224274285801</v>
      </c>
      <c r="AR394">
        <v>230.36764524783399</v>
      </c>
      <c r="AS394">
        <v>88.747081489191302</v>
      </c>
      <c r="AT394">
        <v>108.390373209529</v>
      </c>
      <c r="AU394">
        <v>70.333748703835994</v>
      </c>
      <c r="AV394">
        <v>61.757041147752098</v>
      </c>
    </row>
    <row r="395" spans="1:48">
      <c r="A395">
        <v>393</v>
      </c>
      <c r="B395">
        <v>379.12</v>
      </c>
      <c r="C395">
        <v>174.54568795429</v>
      </c>
      <c r="D395">
        <v>144.01040452018199</v>
      </c>
      <c r="E395">
        <v>21.849079160574501</v>
      </c>
      <c r="F395">
        <v>116.41231342261</v>
      </c>
      <c r="G395">
        <v>53.658529141817503</v>
      </c>
      <c r="H395">
        <v>21.2324323163297</v>
      </c>
      <c r="I395">
        <v>138.25009605138101</v>
      </c>
      <c r="J395">
        <v>8.0552532247007296</v>
      </c>
      <c r="K395">
        <v>36.527973942117697</v>
      </c>
      <c r="L395">
        <v>49.850175633775002</v>
      </c>
      <c r="M395">
        <v>12.252898952811501</v>
      </c>
      <c r="N395">
        <v>0</v>
      </c>
      <c r="O395">
        <v>10.217720020425199</v>
      </c>
      <c r="P395">
        <v>18.220627742393798</v>
      </c>
      <c r="Q395">
        <v>32.842768449149197</v>
      </c>
      <c r="R395">
        <v>11.7167620651474</v>
      </c>
      <c r="S395">
        <v>40.277508439569402</v>
      </c>
      <c r="T395">
        <v>78.212162388583707</v>
      </c>
      <c r="U395">
        <v>53.223842793647698</v>
      </c>
      <c r="V395">
        <v>76.846420519151593</v>
      </c>
      <c r="W395">
        <v>20.431383219748302</v>
      </c>
      <c r="X395">
        <v>33.813595866675399</v>
      </c>
      <c r="Y395">
        <v>1020.77627877802</v>
      </c>
      <c r="Z395">
        <v>14.643055343315501</v>
      </c>
      <c r="AA395">
        <v>32.553524244121903</v>
      </c>
      <c r="AB395">
        <v>55.444359850535001</v>
      </c>
      <c r="AC395">
        <v>30.927293285458301</v>
      </c>
      <c r="AD395">
        <v>207.92128368925199</v>
      </c>
      <c r="AE395">
        <v>2.1838684179705798</v>
      </c>
      <c r="AF395">
        <v>62.761566983889303</v>
      </c>
      <c r="AG395">
        <v>113.491298767258</v>
      </c>
      <c r="AH395">
        <v>66.567151292065304</v>
      </c>
      <c r="AI395">
        <v>42.124102511257298</v>
      </c>
      <c r="AJ395">
        <v>37.221691414435</v>
      </c>
      <c r="AK395">
        <v>190.810236272384</v>
      </c>
      <c r="AL395">
        <v>42.547371982171697</v>
      </c>
      <c r="AM395">
        <v>130.24550762361</v>
      </c>
      <c r="AN395">
        <v>4.3154470425190503</v>
      </c>
      <c r="AO395">
        <v>277.311301498776</v>
      </c>
      <c r="AP395">
        <v>271.87254084469703</v>
      </c>
      <c r="AQ395">
        <v>57.175555315948898</v>
      </c>
      <c r="AR395">
        <v>166.04859038513601</v>
      </c>
      <c r="AS395">
        <v>20.667063889551599</v>
      </c>
      <c r="AT395">
        <v>41.969435108180697</v>
      </c>
      <c r="AU395">
        <v>31.308340769184198</v>
      </c>
      <c r="AV395">
        <v>115.831604971473</v>
      </c>
    </row>
    <row r="396" spans="1:48">
      <c r="A396">
        <v>394</v>
      </c>
      <c r="B396">
        <v>379.15866197912902</v>
      </c>
      <c r="C396">
        <v>420.25996869448898</v>
      </c>
      <c r="D396">
        <v>168.607660299326</v>
      </c>
      <c r="E396">
        <v>817.93347330146003</v>
      </c>
      <c r="F396">
        <v>211.520760719072</v>
      </c>
      <c r="G396">
        <v>437.929015434468</v>
      </c>
      <c r="H396">
        <v>332.794407943311</v>
      </c>
      <c r="I396">
        <v>901.97412913959897</v>
      </c>
      <c r="J396">
        <v>188.03982158182001</v>
      </c>
      <c r="K396">
        <v>168.221334955126</v>
      </c>
      <c r="L396">
        <v>92.701444206559202</v>
      </c>
      <c r="M396">
        <v>117.18668021589301</v>
      </c>
      <c r="N396">
        <v>87.594675461004996</v>
      </c>
      <c r="O396">
        <v>455.17781599692199</v>
      </c>
      <c r="P396">
        <v>1009.54936796112</v>
      </c>
      <c r="Q396">
        <v>44.264772009601103</v>
      </c>
      <c r="R396">
        <v>255.77043438628601</v>
      </c>
      <c r="S396">
        <v>780.63048786395996</v>
      </c>
      <c r="T396">
        <v>291.2154183335</v>
      </c>
      <c r="U396">
        <v>392.00722806967002</v>
      </c>
      <c r="V396">
        <v>557.37017215557898</v>
      </c>
      <c r="W396">
        <v>334.98841051482498</v>
      </c>
      <c r="X396">
        <v>267.50502706687303</v>
      </c>
      <c r="Y396">
        <v>671.93532011315301</v>
      </c>
      <c r="Z396">
        <v>162.30671193509801</v>
      </c>
      <c r="AA396">
        <v>53.6786847367148</v>
      </c>
      <c r="AB396">
        <v>301.24970098474699</v>
      </c>
      <c r="AC396">
        <v>922.933154657312</v>
      </c>
      <c r="AD396">
        <v>409.77948669941702</v>
      </c>
      <c r="AE396">
        <v>630.883065048351</v>
      </c>
      <c r="AF396">
        <v>83.368063448324406</v>
      </c>
      <c r="AG396">
        <v>823.59343836811104</v>
      </c>
      <c r="AH396">
        <v>137.714005018081</v>
      </c>
      <c r="AI396">
        <v>1466.0242226054499</v>
      </c>
      <c r="AJ396">
        <v>199.945499842945</v>
      </c>
      <c r="AK396">
        <v>434.83618286522602</v>
      </c>
      <c r="AL396">
        <v>1260.6654299167999</v>
      </c>
      <c r="AM396">
        <v>302.19311748076501</v>
      </c>
      <c r="AN396">
        <v>701.20785408417305</v>
      </c>
      <c r="AO396">
        <v>565.94503219075705</v>
      </c>
      <c r="AP396">
        <v>531.51747382987901</v>
      </c>
      <c r="AQ396">
        <v>59.756750570639802</v>
      </c>
      <c r="AR396">
        <v>250.599813368376</v>
      </c>
      <c r="AS396">
        <v>655.22095736827396</v>
      </c>
      <c r="AT396">
        <v>146.06750183566601</v>
      </c>
      <c r="AU396">
        <v>98.661294652411001</v>
      </c>
      <c r="AV396">
        <v>180.560823304688</v>
      </c>
    </row>
    <row r="397" spans="1:48">
      <c r="A397">
        <v>395</v>
      </c>
      <c r="B397">
        <v>380.16</v>
      </c>
      <c r="C397">
        <v>420.25257274868602</v>
      </c>
      <c r="D397">
        <v>55.074083461583697</v>
      </c>
      <c r="E397">
        <v>249.48544596768701</v>
      </c>
      <c r="F397">
        <v>52.814204944102798</v>
      </c>
      <c r="G397">
        <v>151.15506714223301</v>
      </c>
      <c r="H397">
        <v>103.14805608879399</v>
      </c>
      <c r="I397">
        <v>291.52250088459402</v>
      </c>
      <c r="J397">
        <v>53.1067016173646</v>
      </c>
      <c r="K397">
        <v>43.757993919126797</v>
      </c>
      <c r="L397">
        <v>30.369893797596902</v>
      </c>
      <c r="M397">
        <v>32.192034987438099</v>
      </c>
      <c r="N397">
        <v>35.670137463439502</v>
      </c>
      <c r="O397">
        <v>145.255362066255</v>
      </c>
      <c r="P397">
        <v>332.65187600037598</v>
      </c>
      <c r="Q397">
        <v>17.815219491096698</v>
      </c>
      <c r="R397">
        <v>94.286963708837007</v>
      </c>
      <c r="S397">
        <v>252.74065700956299</v>
      </c>
      <c r="T397">
        <v>95.152553410153999</v>
      </c>
      <c r="U397">
        <v>124.78754148391999</v>
      </c>
      <c r="V397">
        <v>206.424833038418</v>
      </c>
      <c r="W397">
        <v>96.820876818965203</v>
      </c>
      <c r="X397">
        <v>62.667704086707097</v>
      </c>
      <c r="Y397">
        <v>206.72625366812099</v>
      </c>
      <c r="Z397">
        <v>52.324930370211497</v>
      </c>
      <c r="AA397">
        <v>7.6675810655615404</v>
      </c>
      <c r="AB397">
        <v>92.706370879532201</v>
      </c>
      <c r="AC397">
        <v>337.16048234472697</v>
      </c>
      <c r="AD397">
        <v>105.969713820059</v>
      </c>
      <c r="AE397">
        <v>216.89586217625299</v>
      </c>
      <c r="AF397">
        <v>28.403233157214299</v>
      </c>
      <c r="AG397">
        <v>251.333998978567</v>
      </c>
      <c r="AH397">
        <v>38.311401460760003</v>
      </c>
      <c r="AI397">
        <v>417.920341159202</v>
      </c>
      <c r="AJ397">
        <v>58.338826075954998</v>
      </c>
      <c r="AK397">
        <v>123.057135693221</v>
      </c>
      <c r="AL397">
        <v>422.97153346556098</v>
      </c>
      <c r="AM397">
        <v>100.49722278676199</v>
      </c>
      <c r="AN397">
        <v>225.39850097749601</v>
      </c>
      <c r="AO397">
        <v>190.70182270582299</v>
      </c>
      <c r="AP397">
        <v>170.14458637126799</v>
      </c>
      <c r="AQ397">
        <v>14.605119330008201</v>
      </c>
      <c r="AR397">
        <v>82.903969114504406</v>
      </c>
      <c r="AS397">
        <v>202.03700668760601</v>
      </c>
      <c r="AT397">
        <v>47.694888674519198</v>
      </c>
      <c r="AU397">
        <v>31.767488544683101</v>
      </c>
      <c r="AV397">
        <v>42.878957979763598</v>
      </c>
    </row>
    <row r="398" spans="1:48">
      <c r="A398">
        <v>396</v>
      </c>
      <c r="B398">
        <v>381.03104970427597</v>
      </c>
      <c r="C398">
        <v>29.460702888512401</v>
      </c>
      <c r="D398">
        <v>115.731924898692</v>
      </c>
      <c r="E398">
        <v>186.993731405277</v>
      </c>
      <c r="F398">
        <v>83.426690100884898</v>
      </c>
      <c r="G398">
        <v>134.18688597053699</v>
      </c>
      <c r="H398">
        <v>61.907291344371103</v>
      </c>
      <c r="I398">
        <v>94.674791187085006</v>
      </c>
      <c r="J398">
        <v>82.691801043171196</v>
      </c>
      <c r="K398">
        <v>168.346625063104</v>
      </c>
      <c r="L398">
        <v>140.241904576873</v>
      </c>
      <c r="M398">
        <v>94.246320264146604</v>
      </c>
      <c r="N398">
        <v>89.584641950753493</v>
      </c>
      <c r="O398">
        <v>115.334411988399</v>
      </c>
      <c r="P398">
        <v>182.55920301165199</v>
      </c>
      <c r="Q398">
        <v>39.805855626133699</v>
      </c>
      <c r="R398">
        <v>58.9014841124337</v>
      </c>
      <c r="S398">
        <v>132.42299327480799</v>
      </c>
      <c r="T398">
        <v>63.592938879095101</v>
      </c>
      <c r="U398">
        <v>130.60842674469299</v>
      </c>
      <c r="V398">
        <v>142.55630846809001</v>
      </c>
      <c r="W398">
        <v>76.157415946114</v>
      </c>
      <c r="X398">
        <v>130.128584792532</v>
      </c>
      <c r="Y398">
        <v>112.988661267238</v>
      </c>
      <c r="Z398">
        <v>107.024705051027</v>
      </c>
      <c r="AA398">
        <v>103.70375380343199</v>
      </c>
      <c r="AB398">
        <v>62.086765637881001</v>
      </c>
      <c r="AC398">
        <v>113.260587124903</v>
      </c>
      <c r="AD398">
        <v>64.161513627747894</v>
      </c>
      <c r="AE398">
        <v>172.163789292053</v>
      </c>
      <c r="AF398">
        <v>91.136086931702707</v>
      </c>
      <c r="AG398">
        <v>46.245423384304701</v>
      </c>
      <c r="AH398">
        <v>58.7151330452309</v>
      </c>
      <c r="AI398">
        <v>161.09377773670101</v>
      </c>
      <c r="AJ398">
        <v>78.0976578871405</v>
      </c>
      <c r="AK398">
        <v>45.7971732310398</v>
      </c>
      <c r="AL398">
        <v>79.471355264905895</v>
      </c>
      <c r="AM398">
        <v>47.753079463466001</v>
      </c>
      <c r="AN398">
        <v>155.34530773521499</v>
      </c>
      <c r="AO398">
        <v>115.951568032789</v>
      </c>
      <c r="AP398">
        <v>54.535592971455998</v>
      </c>
      <c r="AQ398">
        <v>74.107284727708304</v>
      </c>
      <c r="AR398">
        <v>76.354731983258105</v>
      </c>
      <c r="AS398">
        <v>88.347820970921902</v>
      </c>
      <c r="AT398">
        <v>166.81555739330599</v>
      </c>
      <c r="AU398">
        <v>100.397876222498</v>
      </c>
      <c r="AV398">
        <v>82.882191786884505</v>
      </c>
    </row>
    <row r="399" spans="1:48">
      <c r="A399">
        <v>397</v>
      </c>
      <c r="B399">
        <v>381.17430140720199</v>
      </c>
      <c r="C399">
        <v>438.15962080661899</v>
      </c>
      <c r="D399">
        <v>298.713238859451</v>
      </c>
      <c r="E399">
        <v>3094.0808145904198</v>
      </c>
      <c r="F399">
        <v>530.76887616738497</v>
      </c>
      <c r="G399">
        <v>1198.4554665358201</v>
      </c>
      <c r="H399">
        <v>514.21992128496299</v>
      </c>
      <c r="I399">
        <v>1655.06340837519</v>
      </c>
      <c r="J399">
        <v>634.08228196447499</v>
      </c>
      <c r="K399">
        <v>269.43456379389102</v>
      </c>
      <c r="L399">
        <v>251.683769682677</v>
      </c>
      <c r="M399">
        <v>255.83719660274599</v>
      </c>
      <c r="N399">
        <v>239.03379922392099</v>
      </c>
      <c r="O399">
        <v>1634.16414572282</v>
      </c>
      <c r="P399">
        <v>4371.5561400612796</v>
      </c>
      <c r="Q399">
        <v>73.622748755412601</v>
      </c>
      <c r="R399">
        <v>630.12603350805898</v>
      </c>
      <c r="S399">
        <v>1899.13403720675</v>
      </c>
      <c r="T399">
        <v>565.04542547292897</v>
      </c>
      <c r="U399">
        <v>1494.82083316126</v>
      </c>
      <c r="V399">
        <v>1378.2736606452099</v>
      </c>
      <c r="W399">
        <v>2036.02729478936</v>
      </c>
      <c r="X399">
        <v>742.23689507265999</v>
      </c>
      <c r="Y399">
        <v>2749.7727285738601</v>
      </c>
      <c r="Z399">
        <v>564.51603319034996</v>
      </c>
      <c r="AA399">
        <v>157.407742770033</v>
      </c>
      <c r="AB399">
        <v>712.69949130054704</v>
      </c>
      <c r="AC399">
        <v>1838.3905347109201</v>
      </c>
      <c r="AD399">
        <v>524.57330756180897</v>
      </c>
      <c r="AE399">
        <v>2273.4663276266301</v>
      </c>
      <c r="AF399">
        <v>244.77998890884001</v>
      </c>
      <c r="AG399">
        <v>2118.2671182484701</v>
      </c>
      <c r="AH399">
        <v>227.582956717483</v>
      </c>
      <c r="AI399">
        <v>4343.5124877140897</v>
      </c>
      <c r="AJ399">
        <v>375.17914720223803</v>
      </c>
      <c r="AK399">
        <v>1601.8311941398199</v>
      </c>
      <c r="AL399">
        <v>5379.8310696749504</v>
      </c>
      <c r="AM399">
        <v>1148.42351563084</v>
      </c>
      <c r="AN399">
        <v>2642.0611185326002</v>
      </c>
      <c r="AO399">
        <v>1828.20579906635</v>
      </c>
      <c r="AP399">
        <v>1048.6465559442099</v>
      </c>
      <c r="AQ399">
        <v>100.297353554054</v>
      </c>
      <c r="AR399">
        <v>851.35681518499996</v>
      </c>
      <c r="AS399">
        <v>3546.9753925816299</v>
      </c>
      <c r="AT399">
        <v>212.38345947033801</v>
      </c>
      <c r="AU399">
        <v>209.23993539872799</v>
      </c>
      <c r="AV399">
        <v>236.10432174044101</v>
      </c>
    </row>
    <row r="400" spans="1:48">
      <c r="A400">
        <v>398</v>
      </c>
      <c r="B400">
        <v>382.17631024942</v>
      </c>
      <c r="C400">
        <v>438.15822769895999</v>
      </c>
      <c r="D400">
        <v>96.230201557539502</v>
      </c>
      <c r="E400">
        <v>1004.54009775467</v>
      </c>
      <c r="F400">
        <v>165.76966180668001</v>
      </c>
      <c r="G400">
        <v>382.80946929997299</v>
      </c>
      <c r="H400">
        <v>169.54591655415899</v>
      </c>
      <c r="I400">
        <v>551.770941182554</v>
      </c>
      <c r="J400">
        <v>210.33831095228399</v>
      </c>
      <c r="K400">
        <v>96.207004800152006</v>
      </c>
      <c r="L400">
        <v>93.573856284832999</v>
      </c>
      <c r="M400">
        <v>87.265067038004005</v>
      </c>
      <c r="N400">
        <v>69.715007479245699</v>
      </c>
      <c r="O400">
        <v>516.90281752539101</v>
      </c>
      <c r="P400">
        <v>1403.7806547540899</v>
      </c>
      <c r="Q400">
        <v>19.516134196412899</v>
      </c>
      <c r="R400">
        <v>181.360007353214</v>
      </c>
      <c r="S400">
        <v>635.57738669398498</v>
      </c>
      <c r="T400">
        <v>168.24958106276</v>
      </c>
      <c r="U400">
        <v>459.43731019171997</v>
      </c>
      <c r="V400">
        <v>441.67015631298</v>
      </c>
      <c r="W400">
        <v>636.96910987559102</v>
      </c>
      <c r="X400">
        <v>233.68834029588501</v>
      </c>
      <c r="Y400">
        <v>885.97391189309701</v>
      </c>
      <c r="Z400">
        <v>172.28159398263401</v>
      </c>
      <c r="AA400">
        <v>51.139154162072899</v>
      </c>
      <c r="AB400">
        <v>228.578228230197</v>
      </c>
      <c r="AC400">
        <v>581.63997987930998</v>
      </c>
      <c r="AD400">
        <v>158.26882403152899</v>
      </c>
      <c r="AE400">
        <v>744.80293177734904</v>
      </c>
      <c r="AF400">
        <v>66.213672478739397</v>
      </c>
      <c r="AG400">
        <v>688.72875808085598</v>
      </c>
      <c r="AH400">
        <v>67.293675619748697</v>
      </c>
      <c r="AI400">
        <v>1433.5735026724301</v>
      </c>
      <c r="AJ400">
        <v>127.462437362936</v>
      </c>
      <c r="AK400">
        <v>522.42127084309095</v>
      </c>
      <c r="AL400">
        <v>1764.91733521375</v>
      </c>
      <c r="AM400">
        <v>354.54306919518802</v>
      </c>
      <c r="AN400">
        <v>904.59847947134199</v>
      </c>
      <c r="AO400">
        <v>598.80825378606903</v>
      </c>
      <c r="AP400">
        <v>328.21865710333401</v>
      </c>
      <c r="AQ400">
        <v>43.136603777845401</v>
      </c>
      <c r="AR400">
        <v>303.46174604176201</v>
      </c>
      <c r="AS400">
        <v>1108.97722121884</v>
      </c>
      <c r="AT400">
        <v>86.1768738216727</v>
      </c>
      <c r="AU400">
        <v>69.334323471048293</v>
      </c>
      <c r="AV400">
        <v>73.936513345158502</v>
      </c>
    </row>
    <row r="401" spans="1:48">
      <c r="A401">
        <v>399</v>
      </c>
      <c r="B401">
        <v>382.722450913957</v>
      </c>
      <c r="C401">
        <v>24.2403988222941</v>
      </c>
      <c r="D401">
        <v>213.87694601975599</v>
      </c>
      <c r="E401">
        <v>222.38117890208099</v>
      </c>
      <c r="F401">
        <v>161.800534966946</v>
      </c>
      <c r="G401">
        <v>206.83455714081299</v>
      </c>
      <c r="H401">
        <v>212.88137718181699</v>
      </c>
      <c r="I401">
        <v>218.029387626946</v>
      </c>
      <c r="J401">
        <v>176.448566828021</v>
      </c>
      <c r="K401">
        <v>184.738833314158</v>
      </c>
      <c r="L401">
        <v>184.437406253132</v>
      </c>
      <c r="M401">
        <v>198.65241853300799</v>
      </c>
      <c r="N401">
        <v>47.462610012472602</v>
      </c>
      <c r="O401">
        <v>142.564084915433</v>
      </c>
      <c r="P401">
        <v>197.22468747879401</v>
      </c>
      <c r="Q401">
        <v>192.24579382897599</v>
      </c>
      <c r="R401">
        <v>229.76056989217699</v>
      </c>
      <c r="S401">
        <v>227.87300927452401</v>
      </c>
      <c r="T401">
        <v>193.62588092358399</v>
      </c>
      <c r="U401">
        <v>186.70338426020601</v>
      </c>
      <c r="V401">
        <v>224.01634698267401</v>
      </c>
      <c r="W401">
        <v>151.08586905757099</v>
      </c>
      <c r="X401">
        <v>205.185467604509</v>
      </c>
      <c r="Y401">
        <v>139.08404108004899</v>
      </c>
      <c r="Z401">
        <v>249.55202819142599</v>
      </c>
      <c r="AA401">
        <v>226.672079886343</v>
      </c>
      <c r="AB401">
        <v>186.98414708905801</v>
      </c>
      <c r="AC401">
        <v>257.42496080493299</v>
      </c>
      <c r="AD401">
        <v>181.967882416485</v>
      </c>
      <c r="AE401">
        <v>139.33959318076501</v>
      </c>
      <c r="AF401">
        <v>209.61568462548499</v>
      </c>
      <c r="AG401">
        <v>269.46038373225701</v>
      </c>
      <c r="AH401">
        <v>222.53687745962901</v>
      </c>
      <c r="AI401">
        <v>176.21203849277501</v>
      </c>
      <c r="AJ401">
        <v>241.192889351009</v>
      </c>
      <c r="AK401">
        <v>198.88803944586499</v>
      </c>
      <c r="AL401">
        <v>149.29705487068901</v>
      </c>
      <c r="AM401">
        <v>127.968821603034</v>
      </c>
      <c r="AN401">
        <v>135.46404492090201</v>
      </c>
      <c r="AO401">
        <v>193.09531072393199</v>
      </c>
      <c r="AP401">
        <v>212.78136771339101</v>
      </c>
      <c r="AQ401">
        <v>252.76734814394399</v>
      </c>
      <c r="AR401">
        <v>187.524873136449</v>
      </c>
      <c r="AS401">
        <v>239.22759154407501</v>
      </c>
      <c r="AT401">
        <v>186.10152424739499</v>
      </c>
      <c r="AU401">
        <v>223.590262680915</v>
      </c>
      <c r="AV401">
        <v>205.408559838477</v>
      </c>
    </row>
    <row r="402" spans="1:48">
      <c r="A402">
        <v>400</v>
      </c>
      <c r="B402">
        <v>383.16</v>
      </c>
      <c r="C402">
        <v>203.39111437994001</v>
      </c>
      <c r="D402">
        <v>132.62758147160901</v>
      </c>
      <c r="E402">
        <v>64.274304362606898</v>
      </c>
      <c r="F402">
        <v>195.48325806572399</v>
      </c>
      <c r="G402">
        <v>320.50762744082499</v>
      </c>
      <c r="H402">
        <v>189.29048936772</v>
      </c>
      <c r="I402">
        <v>100.378109482461</v>
      </c>
      <c r="J402">
        <v>58.630723828989602</v>
      </c>
      <c r="K402">
        <v>306.35372954783901</v>
      </c>
      <c r="L402">
        <v>122.84407561395</v>
      </c>
      <c r="M402">
        <v>83.089280382289104</v>
      </c>
      <c r="N402">
        <v>96.5447867025796</v>
      </c>
      <c r="O402">
        <v>38.335743594874899</v>
      </c>
      <c r="P402">
        <v>19.678764599857502</v>
      </c>
      <c r="Q402">
        <v>61.511183679522198</v>
      </c>
      <c r="R402">
        <v>51.112378432800398</v>
      </c>
      <c r="S402">
        <v>47.259601429068397</v>
      </c>
      <c r="T402">
        <v>29.165712245230701</v>
      </c>
      <c r="U402">
        <v>232.30424139513801</v>
      </c>
      <c r="V402">
        <v>171.909003340406</v>
      </c>
      <c r="W402">
        <v>1.3207970524867301</v>
      </c>
      <c r="X402">
        <v>65.479639768555003</v>
      </c>
      <c r="Y402">
        <v>430.11445475585202</v>
      </c>
      <c r="Z402">
        <v>129.626091497423</v>
      </c>
      <c r="AA402">
        <v>78.707846456709404</v>
      </c>
      <c r="AB402">
        <v>104.228539908272</v>
      </c>
      <c r="AC402">
        <v>231.19010256050399</v>
      </c>
      <c r="AD402">
        <v>132.38999739019201</v>
      </c>
      <c r="AE402">
        <v>118.74595162828901</v>
      </c>
      <c r="AF402">
        <v>364.91268156947598</v>
      </c>
      <c r="AG402">
        <v>51.022651510963598</v>
      </c>
      <c r="AH402">
        <v>96.919260698563704</v>
      </c>
      <c r="AI402">
        <v>181.849985756926</v>
      </c>
      <c r="AJ402">
        <v>196.625656766666</v>
      </c>
      <c r="AK402">
        <v>216.38235731974001</v>
      </c>
      <c r="AL402">
        <v>25.727294451833501</v>
      </c>
      <c r="AM402">
        <v>78.046444064093507</v>
      </c>
      <c r="AN402">
        <v>67.586389013922599</v>
      </c>
      <c r="AO402">
        <v>368.42183180743501</v>
      </c>
      <c r="AP402">
        <v>53.809199670968198</v>
      </c>
      <c r="AQ402">
        <v>217.86542536144199</v>
      </c>
      <c r="AR402">
        <v>279.27036044133001</v>
      </c>
      <c r="AS402">
        <v>114.12364694647199</v>
      </c>
      <c r="AT402">
        <v>41.614234075475103</v>
      </c>
      <c r="AU402">
        <v>51.815332159785598</v>
      </c>
      <c r="AV402">
        <v>249.08842868964999</v>
      </c>
    </row>
    <row r="403" spans="1:48">
      <c r="A403">
        <v>401</v>
      </c>
      <c r="B403">
        <v>383.18949414612899</v>
      </c>
      <c r="C403">
        <v>456.25890016282</v>
      </c>
      <c r="D403">
        <v>510.118518106419</v>
      </c>
      <c r="E403">
        <v>691.61968623461701</v>
      </c>
      <c r="F403">
        <v>473.640359285491</v>
      </c>
      <c r="G403">
        <v>567.12478345962199</v>
      </c>
      <c r="H403">
        <v>432.12777785448498</v>
      </c>
      <c r="I403">
        <v>425.21554362156201</v>
      </c>
      <c r="J403">
        <v>827.49001342308497</v>
      </c>
      <c r="K403">
        <v>540.81483974641696</v>
      </c>
      <c r="L403">
        <v>407.13555163948502</v>
      </c>
      <c r="M403">
        <v>341.57844810160901</v>
      </c>
      <c r="N403">
        <v>353.13112272827601</v>
      </c>
      <c r="O403">
        <v>509.54104227139402</v>
      </c>
      <c r="P403">
        <v>1089.94011096183</v>
      </c>
      <c r="Q403">
        <v>329.84067403386399</v>
      </c>
      <c r="R403">
        <v>367.88654771818199</v>
      </c>
      <c r="S403">
        <v>570.23802434378001</v>
      </c>
      <c r="T403">
        <v>612.57350124378695</v>
      </c>
      <c r="U403">
        <v>400.01399034827</v>
      </c>
      <c r="V403">
        <v>457.66325284557797</v>
      </c>
      <c r="W403">
        <v>471.45137630652698</v>
      </c>
      <c r="X403">
        <v>598.79563783579204</v>
      </c>
      <c r="Y403">
        <v>464.56708074674702</v>
      </c>
      <c r="Z403">
        <v>498.42271254076201</v>
      </c>
      <c r="AA403">
        <v>327.08597155782599</v>
      </c>
      <c r="AB403">
        <v>608.28142024211002</v>
      </c>
      <c r="AC403">
        <v>788.60421407568504</v>
      </c>
      <c r="AD403">
        <v>581.67521941133998</v>
      </c>
      <c r="AE403">
        <v>589.51190678217199</v>
      </c>
      <c r="AF403">
        <v>421.17881503611397</v>
      </c>
      <c r="AG403">
        <v>650.83084094418405</v>
      </c>
      <c r="AH403">
        <v>321.90637855526597</v>
      </c>
      <c r="AI403">
        <v>1128.0858987347499</v>
      </c>
      <c r="AJ403">
        <v>409.57137456445702</v>
      </c>
      <c r="AK403">
        <v>453.925843495138</v>
      </c>
      <c r="AL403">
        <v>1169.27827319989</v>
      </c>
      <c r="AM403">
        <v>694.90468005551497</v>
      </c>
      <c r="AN403">
        <v>516.61520512561799</v>
      </c>
      <c r="AO403">
        <v>624.48983556908797</v>
      </c>
      <c r="AP403">
        <v>449.58125167868297</v>
      </c>
      <c r="AQ403">
        <v>305.21824904696098</v>
      </c>
      <c r="AR403">
        <v>605.99413033316398</v>
      </c>
      <c r="AS403">
        <v>1056.2234167009599</v>
      </c>
      <c r="AT403">
        <v>527.58155899331496</v>
      </c>
      <c r="AU403">
        <v>426.23104268841399</v>
      </c>
      <c r="AV403">
        <v>347.70485287091998</v>
      </c>
    </row>
    <row r="404" spans="1:48">
      <c r="A404">
        <v>402</v>
      </c>
      <c r="B404">
        <v>383.17655142341499</v>
      </c>
      <c r="C404">
        <v>437.80821458432803</v>
      </c>
      <c r="D404">
        <v>36.607643874348099</v>
      </c>
      <c r="E404">
        <v>290.41885522933597</v>
      </c>
      <c r="F404">
        <v>58.481224320673498</v>
      </c>
      <c r="G404">
        <v>140.31584440196801</v>
      </c>
      <c r="H404">
        <v>43.444492053458802</v>
      </c>
      <c r="I404">
        <v>151.084300127718</v>
      </c>
      <c r="J404">
        <v>60.6895881575578</v>
      </c>
      <c r="K404">
        <v>42.359186794076599</v>
      </c>
      <c r="L404">
        <v>41.7327125550011</v>
      </c>
      <c r="M404">
        <v>31.891630852196599</v>
      </c>
      <c r="N404">
        <v>22.593581667706498</v>
      </c>
      <c r="O404">
        <v>145.28596250457301</v>
      </c>
      <c r="P404">
        <v>418.03487721986102</v>
      </c>
      <c r="Q404">
        <v>13.333612720562099</v>
      </c>
      <c r="R404">
        <v>60.862654709905797</v>
      </c>
      <c r="S404">
        <v>172.67940463847501</v>
      </c>
      <c r="T404">
        <v>65.032418757109596</v>
      </c>
      <c r="U404">
        <v>126.71973008954799</v>
      </c>
      <c r="V404">
        <v>119.91884966963499</v>
      </c>
      <c r="W404">
        <v>178.54282041306101</v>
      </c>
      <c r="X404">
        <v>77.041307100223193</v>
      </c>
      <c r="Y404">
        <v>245.44891279697401</v>
      </c>
      <c r="Z404">
        <v>63.886512495830999</v>
      </c>
      <c r="AA404">
        <v>17.3687728128243</v>
      </c>
      <c r="AB404">
        <v>74.000396429515305</v>
      </c>
      <c r="AC404">
        <v>134.54718154207501</v>
      </c>
      <c r="AD404">
        <v>60.625654083937</v>
      </c>
      <c r="AE404">
        <v>217.253849329677</v>
      </c>
      <c r="AF404">
        <v>24.780052796187601</v>
      </c>
      <c r="AG404">
        <v>220.35920843870801</v>
      </c>
      <c r="AH404">
        <v>36.363694213414398</v>
      </c>
      <c r="AI404">
        <v>419.31627871954998</v>
      </c>
      <c r="AJ404">
        <v>50.967051347012898</v>
      </c>
      <c r="AK404">
        <v>130.652068002053</v>
      </c>
      <c r="AL404">
        <v>473.504398476689</v>
      </c>
      <c r="AM404">
        <v>99.367131538151597</v>
      </c>
      <c r="AN404">
        <v>247.920196994864</v>
      </c>
      <c r="AO404">
        <v>110.083040713633</v>
      </c>
      <c r="AP404">
        <v>100.986798003441</v>
      </c>
      <c r="AQ404">
        <v>19.122045613171601</v>
      </c>
      <c r="AR404">
        <v>90.654580937837494</v>
      </c>
      <c r="AS404">
        <v>334.35114950268598</v>
      </c>
      <c r="AT404">
        <v>36.057778123534</v>
      </c>
      <c r="AU404">
        <v>32.842571888210998</v>
      </c>
      <c r="AV404">
        <v>31.816242020452499</v>
      </c>
    </row>
    <row r="405" spans="1:48">
      <c r="A405">
        <v>403</v>
      </c>
      <c r="B405">
        <v>384.19246712956601</v>
      </c>
      <c r="C405">
        <v>456.25422740751202</v>
      </c>
      <c r="D405">
        <v>156.569581090421</v>
      </c>
      <c r="E405">
        <v>230.26221254058601</v>
      </c>
      <c r="F405">
        <v>164.40621571673501</v>
      </c>
      <c r="G405">
        <v>179.579957294118</v>
      </c>
      <c r="H405">
        <v>159.50217656385001</v>
      </c>
      <c r="I405">
        <v>129.741290017919</v>
      </c>
      <c r="J405">
        <v>277.38733652040497</v>
      </c>
      <c r="K405">
        <v>170.066466109347</v>
      </c>
      <c r="L405">
        <v>132.578430059667</v>
      </c>
      <c r="M405">
        <v>95.919807028622003</v>
      </c>
      <c r="N405">
        <v>115.125685355711</v>
      </c>
      <c r="O405">
        <v>182.90817660317799</v>
      </c>
      <c r="P405">
        <v>377.48919538080401</v>
      </c>
      <c r="Q405">
        <v>85.870377650826399</v>
      </c>
      <c r="R405">
        <v>120.86538821129599</v>
      </c>
      <c r="S405">
        <v>202.78686453411899</v>
      </c>
      <c r="T405">
        <v>205.12658825077801</v>
      </c>
      <c r="U405">
        <v>131.96517995666801</v>
      </c>
      <c r="V405">
        <v>144.907072683509</v>
      </c>
      <c r="W405">
        <v>168.69091159617301</v>
      </c>
      <c r="X405">
        <v>192.14110269149401</v>
      </c>
      <c r="Y405">
        <v>155.33592457245501</v>
      </c>
      <c r="Z405">
        <v>159.89090762972901</v>
      </c>
      <c r="AA405">
        <v>85.8584982933384</v>
      </c>
      <c r="AB405">
        <v>187.98784363063999</v>
      </c>
      <c r="AC405">
        <v>266.69911031485799</v>
      </c>
      <c r="AD405">
        <v>208.43725649324699</v>
      </c>
      <c r="AE405">
        <v>175.216825242342</v>
      </c>
      <c r="AF405">
        <v>151.971237422549</v>
      </c>
      <c r="AG405">
        <v>197.736615262745</v>
      </c>
      <c r="AH405">
        <v>94.312994911918295</v>
      </c>
      <c r="AI405">
        <v>362.34907094831198</v>
      </c>
      <c r="AJ405">
        <v>114.31369409871</v>
      </c>
      <c r="AK405">
        <v>145.620168256054</v>
      </c>
      <c r="AL405">
        <v>359.97392131914501</v>
      </c>
      <c r="AM405">
        <v>230.06537929813899</v>
      </c>
      <c r="AN405">
        <v>142.932418237024</v>
      </c>
      <c r="AO405">
        <v>212.41549329097299</v>
      </c>
      <c r="AP405">
        <v>151.87011196981101</v>
      </c>
      <c r="AQ405">
        <v>105.44686729524101</v>
      </c>
      <c r="AR405">
        <v>190.45476155659301</v>
      </c>
      <c r="AS405">
        <v>338.93654179990301</v>
      </c>
      <c r="AT405">
        <v>176.5620623021</v>
      </c>
      <c r="AU405">
        <v>136.49898000392</v>
      </c>
      <c r="AV405">
        <v>110.293635862701</v>
      </c>
    </row>
    <row r="406" spans="1:48">
      <c r="A406">
        <v>404</v>
      </c>
      <c r="B406">
        <v>384.71952648886997</v>
      </c>
      <c r="C406">
        <v>24.2408999361929</v>
      </c>
      <c r="D406">
        <v>508.040201794349</v>
      </c>
      <c r="E406">
        <v>487.80501870122902</v>
      </c>
      <c r="F406">
        <v>373.50241974180398</v>
      </c>
      <c r="G406">
        <v>444.44915716929398</v>
      </c>
      <c r="H406">
        <v>479.62733814664699</v>
      </c>
      <c r="I406">
        <v>479.11501275665597</v>
      </c>
      <c r="J406">
        <v>383.62424075434302</v>
      </c>
      <c r="K406">
        <v>455.71339645362599</v>
      </c>
      <c r="L406">
        <v>499.109597778075</v>
      </c>
      <c r="M406">
        <v>387.720389924355</v>
      </c>
      <c r="N406">
        <v>103.078583743796</v>
      </c>
      <c r="O406">
        <v>339.06252093776601</v>
      </c>
      <c r="P406">
        <v>438.81467663506999</v>
      </c>
      <c r="Q406">
        <v>387.17892920083699</v>
      </c>
      <c r="R406">
        <v>477.00380736253601</v>
      </c>
      <c r="S406">
        <v>490.416097786904</v>
      </c>
      <c r="T406">
        <v>392.91474304181099</v>
      </c>
      <c r="U406">
        <v>418.97173809058501</v>
      </c>
      <c r="V406">
        <v>498.97348424567002</v>
      </c>
      <c r="W406">
        <v>428.85495652898999</v>
      </c>
      <c r="X406">
        <v>508.75829624819698</v>
      </c>
      <c r="Y406">
        <v>351.58625197386698</v>
      </c>
      <c r="Z406">
        <v>560.46373881000397</v>
      </c>
      <c r="AA406">
        <v>541.23881367058902</v>
      </c>
      <c r="AB406">
        <v>427.06433376426997</v>
      </c>
      <c r="AC406">
        <v>531.48337780037298</v>
      </c>
      <c r="AD406">
        <v>369.091992162944</v>
      </c>
      <c r="AE406">
        <v>295.05828906899399</v>
      </c>
      <c r="AF406">
        <v>523.23968158661398</v>
      </c>
      <c r="AG406">
        <v>583.69047250180301</v>
      </c>
      <c r="AH406">
        <v>577.54078026263801</v>
      </c>
      <c r="AI406">
        <v>437.16376856091301</v>
      </c>
      <c r="AJ406">
        <v>535.60622443697196</v>
      </c>
      <c r="AK406">
        <v>454.79036992776099</v>
      </c>
      <c r="AL406">
        <v>364.71206447237199</v>
      </c>
      <c r="AM406">
        <v>311.26853600851899</v>
      </c>
      <c r="AN406">
        <v>335.72158826611502</v>
      </c>
      <c r="AO406">
        <v>418.07983407893198</v>
      </c>
      <c r="AP406">
        <v>502.007544008558</v>
      </c>
      <c r="AQ406">
        <v>492.26748022400801</v>
      </c>
      <c r="AR406">
        <v>389.310943467453</v>
      </c>
      <c r="AS406">
        <v>580.326015651386</v>
      </c>
      <c r="AT406">
        <v>419.71012099331102</v>
      </c>
      <c r="AU406">
        <v>484.35281370942101</v>
      </c>
      <c r="AV406">
        <v>456.16229012142202</v>
      </c>
    </row>
    <row r="407" spans="1:48">
      <c r="A407">
        <v>405</v>
      </c>
      <c r="B407">
        <v>384.93386649156503</v>
      </c>
      <c r="C407">
        <v>19.852519881974299</v>
      </c>
      <c r="D407">
        <v>380.55656141396099</v>
      </c>
      <c r="E407">
        <v>368.89674168443202</v>
      </c>
      <c r="F407">
        <v>443.77468124872598</v>
      </c>
      <c r="G407">
        <v>496.53158968334998</v>
      </c>
      <c r="H407">
        <v>363.73334294119701</v>
      </c>
      <c r="I407">
        <v>430.33308690884701</v>
      </c>
      <c r="J407">
        <v>351.67304894813799</v>
      </c>
      <c r="K407">
        <v>453.47019924715698</v>
      </c>
      <c r="L407">
        <v>463.578789551981</v>
      </c>
      <c r="M407">
        <v>375.85919771971402</v>
      </c>
      <c r="N407">
        <v>234.78924163568601</v>
      </c>
      <c r="O407">
        <v>417.53013440240198</v>
      </c>
      <c r="P407">
        <v>391.06768977770901</v>
      </c>
      <c r="Q407">
        <v>415.22984049050501</v>
      </c>
      <c r="R407">
        <v>316.88310747273403</v>
      </c>
      <c r="S407">
        <v>483.324140161559</v>
      </c>
      <c r="T407">
        <v>433.65093326002801</v>
      </c>
      <c r="U407">
        <v>417.00235121309902</v>
      </c>
      <c r="V407">
        <v>447.20072384085603</v>
      </c>
      <c r="W407">
        <v>379.17596675945299</v>
      </c>
      <c r="X407">
        <v>410.26421495229403</v>
      </c>
      <c r="Y407">
        <v>443.51253435197901</v>
      </c>
      <c r="Z407">
        <v>346.32547127873897</v>
      </c>
      <c r="AA407">
        <v>461.76512981908502</v>
      </c>
      <c r="AB407">
        <v>469.29043524094499</v>
      </c>
      <c r="AC407">
        <v>389.63501386473303</v>
      </c>
      <c r="AD407">
        <v>415.99093491735101</v>
      </c>
      <c r="AE407">
        <v>344.05939847851801</v>
      </c>
      <c r="AF407">
        <v>404.67049608710897</v>
      </c>
      <c r="AG407">
        <v>467.36934397120098</v>
      </c>
      <c r="AH407">
        <v>395.24805482793698</v>
      </c>
      <c r="AI407">
        <v>359.45174739368599</v>
      </c>
      <c r="AJ407">
        <v>423.08943869494402</v>
      </c>
      <c r="AK407">
        <v>412.47526867831698</v>
      </c>
      <c r="AL407">
        <v>389.53034172427198</v>
      </c>
      <c r="AM407">
        <v>421.49418143417699</v>
      </c>
      <c r="AN407">
        <v>383.21085014566302</v>
      </c>
      <c r="AO407">
        <v>484.28542728853103</v>
      </c>
      <c r="AP407">
        <v>485.12573297347802</v>
      </c>
      <c r="AQ407">
        <v>400.983257577806</v>
      </c>
      <c r="AR407">
        <v>386.94085097390399</v>
      </c>
      <c r="AS407">
        <v>386.38722016457001</v>
      </c>
      <c r="AT407">
        <v>429.45695691014902</v>
      </c>
      <c r="AU407">
        <v>368.18858785915899</v>
      </c>
      <c r="AV407">
        <v>411.74527883176597</v>
      </c>
    </row>
    <row r="408" spans="1:48">
      <c r="A408">
        <v>406</v>
      </c>
      <c r="B408">
        <v>385.05401942728002</v>
      </c>
      <c r="C408">
        <v>29.464252677007298</v>
      </c>
      <c r="D408">
        <v>635.49208446072305</v>
      </c>
      <c r="E408">
        <v>693.605403740518</v>
      </c>
      <c r="F408">
        <v>561.23862221432898</v>
      </c>
      <c r="G408">
        <v>467.493961378368</v>
      </c>
      <c r="H408">
        <v>361.82786174967998</v>
      </c>
      <c r="I408">
        <v>527.29900763460898</v>
      </c>
      <c r="J408">
        <v>320.677878047673</v>
      </c>
      <c r="K408">
        <v>452.63768398032801</v>
      </c>
      <c r="L408">
        <v>773.59232637298703</v>
      </c>
      <c r="M408">
        <v>477.45743661096998</v>
      </c>
      <c r="N408">
        <v>284.74493614765601</v>
      </c>
      <c r="O408">
        <v>378.48922976865998</v>
      </c>
      <c r="P408">
        <v>553.70537387357001</v>
      </c>
      <c r="Q408">
        <v>375.49075300832197</v>
      </c>
      <c r="R408">
        <v>340.34522615687098</v>
      </c>
      <c r="S408">
        <v>526.38866935865599</v>
      </c>
      <c r="T408">
        <v>417.08458600973199</v>
      </c>
      <c r="U408">
        <v>683.00012859876495</v>
      </c>
      <c r="V408">
        <v>677.46295502115504</v>
      </c>
      <c r="W408">
        <v>252.45852262412001</v>
      </c>
      <c r="X408">
        <v>456.01640105462701</v>
      </c>
      <c r="Y408">
        <v>445.12805405551899</v>
      </c>
      <c r="Z408">
        <v>565.27734517603096</v>
      </c>
      <c r="AA408">
        <v>480.37808552603599</v>
      </c>
      <c r="AB408">
        <v>340.57581630258397</v>
      </c>
      <c r="AC408">
        <v>432.79559583623598</v>
      </c>
      <c r="AD408">
        <v>589.86885116095698</v>
      </c>
      <c r="AE408">
        <v>672.40340324180795</v>
      </c>
      <c r="AF408">
        <v>398.42193292576701</v>
      </c>
      <c r="AG408">
        <v>384.01822939692801</v>
      </c>
      <c r="AH408">
        <v>425.25570924909903</v>
      </c>
      <c r="AI408">
        <v>687.41177924219596</v>
      </c>
      <c r="AJ408">
        <v>340.93455567413002</v>
      </c>
      <c r="AK408">
        <v>328.36041404014998</v>
      </c>
      <c r="AL408">
        <v>319.03899761648898</v>
      </c>
      <c r="AM408">
        <v>409.64048770202697</v>
      </c>
      <c r="AN408">
        <v>424.49503354331699</v>
      </c>
      <c r="AO408">
        <v>641.56506827424096</v>
      </c>
      <c r="AP408">
        <v>518.838039976451</v>
      </c>
      <c r="AQ408">
        <v>373.90690538044299</v>
      </c>
      <c r="AR408">
        <v>578.63150062794205</v>
      </c>
      <c r="AS408">
        <v>309.82489658290598</v>
      </c>
      <c r="AT408">
        <v>663.42920417378105</v>
      </c>
      <c r="AU408">
        <v>339.87001689702703</v>
      </c>
      <c r="AV408">
        <v>496.01902895730001</v>
      </c>
    </row>
    <row r="409" spans="1:48">
      <c r="A409">
        <v>407</v>
      </c>
      <c r="B409">
        <v>386.716991501743</v>
      </c>
      <c r="C409">
        <v>24.2408999361929</v>
      </c>
      <c r="D409">
        <v>468.79349038126099</v>
      </c>
      <c r="E409">
        <v>501.85919699373699</v>
      </c>
      <c r="F409">
        <v>380.87935289327299</v>
      </c>
      <c r="G409">
        <v>417.45033687443299</v>
      </c>
      <c r="H409">
        <v>470.07935239028501</v>
      </c>
      <c r="I409">
        <v>448.25167047316398</v>
      </c>
      <c r="J409">
        <v>413.69286934511598</v>
      </c>
      <c r="K409">
        <v>418.44848575601299</v>
      </c>
      <c r="L409">
        <v>456.54962216119998</v>
      </c>
      <c r="M409">
        <v>386.316156857745</v>
      </c>
      <c r="N409">
        <v>103.695170749681</v>
      </c>
      <c r="O409">
        <v>359.30599105950898</v>
      </c>
      <c r="P409">
        <v>416.13615511414702</v>
      </c>
      <c r="Q409">
        <v>400.18771406954397</v>
      </c>
      <c r="R409">
        <v>482.69843966238602</v>
      </c>
      <c r="S409">
        <v>465.761100141474</v>
      </c>
      <c r="T409">
        <v>407.734928671842</v>
      </c>
      <c r="U409">
        <v>422.38515891345702</v>
      </c>
      <c r="V409">
        <v>496.73308385532101</v>
      </c>
      <c r="W409">
        <v>437.83479963474298</v>
      </c>
      <c r="X409">
        <v>471.90387520693099</v>
      </c>
      <c r="Y409">
        <v>371.16737339820401</v>
      </c>
      <c r="Z409">
        <v>554.75947894485296</v>
      </c>
      <c r="AA409">
        <v>518.86490164498298</v>
      </c>
      <c r="AB409">
        <v>426.54035722220698</v>
      </c>
      <c r="AC409">
        <v>567.47073108169798</v>
      </c>
      <c r="AD409">
        <v>363.771657142462</v>
      </c>
      <c r="AE409">
        <v>305.31936547549901</v>
      </c>
      <c r="AF409">
        <v>459.65059554525999</v>
      </c>
      <c r="AG409">
        <v>614.56828448735905</v>
      </c>
      <c r="AH409">
        <v>558.27659509392595</v>
      </c>
      <c r="AI409">
        <v>407.79990748329499</v>
      </c>
      <c r="AJ409">
        <v>552.595831463222</v>
      </c>
      <c r="AK409">
        <v>471.74251908234498</v>
      </c>
      <c r="AL409">
        <v>362.03816688556401</v>
      </c>
      <c r="AM409">
        <v>304.39615478253199</v>
      </c>
      <c r="AN409">
        <v>314.21989171993602</v>
      </c>
      <c r="AO409">
        <v>410.20522831691</v>
      </c>
      <c r="AP409">
        <v>484.47254651316302</v>
      </c>
      <c r="AQ409">
        <v>554.82844421784398</v>
      </c>
      <c r="AR409">
        <v>368.80171083668802</v>
      </c>
      <c r="AS409">
        <v>555.24779071126295</v>
      </c>
      <c r="AT409">
        <v>442.99476448241097</v>
      </c>
      <c r="AU409">
        <v>491.49203460729001</v>
      </c>
      <c r="AV409">
        <v>489.86141309304998</v>
      </c>
    </row>
    <row r="410" spans="1:48">
      <c r="A410">
        <v>408</v>
      </c>
      <c r="B410">
        <v>388.71522120563498</v>
      </c>
      <c r="C410">
        <v>24.2408999361929</v>
      </c>
      <c r="D410">
        <v>275.81912849007199</v>
      </c>
      <c r="E410">
        <v>286.31002641461203</v>
      </c>
      <c r="F410">
        <v>216.609672847209</v>
      </c>
      <c r="G410">
        <v>200.40956849536801</v>
      </c>
      <c r="H410">
        <v>265.58096711412401</v>
      </c>
      <c r="I410">
        <v>235.87045925202699</v>
      </c>
      <c r="J410">
        <v>237.82161502460099</v>
      </c>
      <c r="K410">
        <v>241.92812479268801</v>
      </c>
      <c r="L410">
        <v>256.60205108076298</v>
      </c>
      <c r="M410">
        <v>239.157254638149</v>
      </c>
      <c r="N410">
        <v>87.0484586688722</v>
      </c>
      <c r="O410">
        <v>184.57814333101001</v>
      </c>
      <c r="P410">
        <v>250.48785525498599</v>
      </c>
      <c r="Q410">
        <v>213.40342285058</v>
      </c>
      <c r="R410">
        <v>282.29271847398599</v>
      </c>
      <c r="S410">
        <v>245.559544866203</v>
      </c>
      <c r="T410">
        <v>244.60170174251999</v>
      </c>
      <c r="U410">
        <v>227.62434583869901</v>
      </c>
      <c r="V410">
        <v>280.77204820148597</v>
      </c>
      <c r="W410">
        <v>219.92218005627799</v>
      </c>
      <c r="X410">
        <v>252.04897864710099</v>
      </c>
      <c r="Y410">
        <v>177.153319114986</v>
      </c>
      <c r="Z410">
        <v>306.65990825138499</v>
      </c>
      <c r="AA410">
        <v>292.25149086760899</v>
      </c>
      <c r="AB410">
        <v>220.62908750088801</v>
      </c>
      <c r="AC410">
        <v>319.03526432464002</v>
      </c>
      <c r="AD410">
        <v>230.15905537522801</v>
      </c>
      <c r="AE410">
        <v>149.67265763876</v>
      </c>
      <c r="AF410">
        <v>285.44732384023098</v>
      </c>
      <c r="AG410">
        <v>365.00048794970797</v>
      </c>
      <c r="AH410">
        <v>307.71655070381001</v>
      </c>
      <c r="AI410">
        <v>229.029511728822</v>
      </c>
      <c r="AJ410">
        <v>295.646638928779</v>
      </c>
      <c r="AK410">
        <v>233.596318093343</v>
      </c>
      <c r="AL410">
        <v>203.37614504480101</v>
      </c>
      <c r="AM410">
        <v>166.94623056438201</v>
      </c>
      <c r="AN410">
        <v>162.88906884512701</v>
      </c>
      <c r="AO410">
        <v>239.69214236503899</v>
      </c>
      <c r="AP410">
        <v>260.651523931599</v>
      </c>
      <c r="AQ410">
        <v>276.38914593169801</v>
      </c>
      <c r="AR410">
        <v>210.99737602739501</v>
      </c>
      <c r="AS410">
        <v>316.89164282310702</v>
      </c>
      <c r="AT410">
        <v>228.06908428952099</v>
      </c>
      <c r="AU410">
        <v>277.05459848128601</v>
      </c>
      <c r="AV410">
        <v>271.33257893274498</v>
      </c>
    </row>
    <row r="411" spans="1:48">
      <c r="A411">
        <v>409</v>
      </c>
      <c r="B411">
        <v>391.28388990664803</v>
      </c>
      <c r="C411">
        <v>286.72571240771401</v>
      </c>
      <c r="D411">
        <v>177.68917585363101</v>
      </c>
      <c r="E411">
        <v>275.25942622398799</v>
      </c>
      <c r="F411">
        <v>633.53700321784299</v>
      </c>
      <c r="G411">
        <v>1352.7788381472101</v>
      </c>
      <c r="H411">
        <v>174.69584774517</v>
      </c>
      <c r="I411">
        <v>2.6552034714450201</v>
      </c>
      <c r="J411">
        <v>539.34600983779103</v>
      </c>
      <c r="K411">
        <v>785.73710558703203</v>
      </c>
      <c r="L411">
        <v>695.31786000745296</v>
      </c>
      <c r="M411">
        <v>307.95558926249703</v>
      </c>
      <c r="N411">
        <v>388.32154923967198</v>
      </c>
      <c r="O411">
        <v>392.62955508289502</v>
      </c>
      <c r="P411">
        <v>696.50747640896998</v>
      </c>
      <c r="Q411">
        <v>172.81199587311701</v>
      </c>
      <c r="R411">
        <v>133.85600451882601</v>
      </c>
      <c r="S411">
        <v>201.07930390856501</v>
      </c>
      <c r="T411">
        <v>729.08593359770703</v>
      </c>
      <c r="U411">
        <v>548.16862966593703</v>
      </c>
      <c r="V411">
        <v>49.802668787979201</v>
      </c>
      <c r="W411">
        <v>250.53709965726699</v>
      </c>
      <c r="X411">
        <v>194.366055695309</v>
      </c>
      <c r="Y411">
        <v>286.92431260501502</v>
      </c>
      <c r="Z411">
        <v>12.4465273698245</v>
      </c>
      <c r="AA411">
        <v>968.06367528506598</v>
      </c>
      <c r="AB411">
        <v>2.90894364562519</v>
      </c>
      <c r="AC411">
        <v>33.294435756293502</v>
      </c>
      <c r="AD411">
        <v>1.9837975074187899</v>
      </c>
      <c r="AE411">
        <v>394.36672054307599</v>
      </c>
      <c r="AF411">
        <v>0.66213066074721705</v>
      </c>
      <c r="AG411">
        <v>3.2983814308473902</v>
      </c>
      <c r="AH411">
        <v>20.362485520586901</v>
      </c>
      <c r="AI411">
        <v>306.58859802238999</v>
      </c>
      <c r="AJ411">
        <v>2.6450625128927601</v>
      </c>
      <c r="AK411">
        <v>59.903608984615303</v>
      </c>
      <c r="AL411">
        <v>180.214795866705</v>
      </c>
      <c r="AM411">
        <v>97.620975932451501</v>
      </c>
      <c r="AN411">
        <v>620.61883066698999</v>
      </c>
      <c r="AO411">
        <v>152.444009941319</v>
      </c>
      <c r="AP411">
        <v>1.32253125644638</v>
      </c>
      <c r="AQ411">
        <v>0</v>
      </c>
      <c r="AR411">
        <v>2.6485391986352602</v>
      </c>
      <c r="AS411">
        <v>6.5672110328835398</v>
      </c>
      <c r="AT411">
        <v>250.803724453999</v>
      </c>
      <c r="AU411">
        <v>9.2354680063726793</v>
      </c>
      <c r="AV411">
        <v>0</v>
      </c>
    </row>
    <row r="412" spans="1:48">
      <c r="A412">
        <v>410</v>
      </c>
      <c r="B412">
        <v>392.28</v>
      </c>
      <c r="C412">
        <v>286.699505858154</v>
      </c>
      <c r="D412">
        <v>30.756327966004701</v>
      </c>
      <c r="E412">
        <v>53.433441442894001</v>
      </c>
      <c r="F412">
        <v>167.15207060560701</v>
      </c>
      <c r="G412">
        <v>376.834206225201</v>
      </c>
      <c r="H412">
        <v>39.414731145370801</v>
      </c>
      <c r="I412">
        <v>1.32774628506013</v>
      </c>
      <c r="J412">
        <v>159.931373748082</v>
      </c>
      <c r="K412">
        <v>229.23524953762399</v>
      </c>
      <c r="L412">
        <v>193.58833670576101</v>
      </c>
      <c r="M412">
        <v>74.525819007067199</v>
      </c>
      <c r="N412">
        <v>92.702258765919893</v>
      </c>
      <c r="O412">
        <v>97.516579177596</v>
      </c>
      <c r="P412">
        <v>189.21657572481101</v>
      </c>
      <c r="Q412">
        <v>34.348149194129299</v>
      </c>
      <c r="R412">
        <v>28.898027493362701</v>
      </c>
      <c r="S412">
        <v>46.755805324937697</v>
      </c>
      <c r="T412">
        <v>208.17841135828499</v>
      </c>
      <c r="U412">
        <v>151.48259805715699</v>
      </c>
      <c r="V412">
        <v>7.2834827962469699</v>
      </c>
      <c r="W412">
        <v>58.178848256939098</v>
      </c>
      <c r="X412">
        <v>60.9738842124898</v>
      </c>
      <c r="Y412">
        <v>71.641774444412604</v>
      </c>
      <c r="Z412">
        <v>2.1964465742660502</v>
      </c>
      <c r="AA412">
        <v>287.91171832628203</v>
      </c>
      <c r="AB412">
        <v>0</v>
      </c>
      <c r="AC412">
        <v>5.8444742896037001</v>
      </c>
      <c r="AD412">
        <v>3.3063287638651699</v>
      </c>
      <c r="AE412">
        <v>77.640718018218294</v>
      </c>
      <c r="AF412">
        <v>1.98639198224165</v>
      </c>
      <c r="AG412">
        <v>2.63870514467791</v>
      </c>
      <c r="AH412">
        <v>2.9089264051020001</v>
      </c>
      <c r="AI412">
        <v>79.014366953856594</v>
      </c>
      <c r="AJ412">
        <v>0</v>
      </c>
      <c r="AK412">
        <v>7.9161154340337303</v>
      </c>
      <c r="AL412">
        <v>43.569333957748299</v>
      </c>
      <c r="AM412">
        <v>19.7818110603164</v>
      </c>
      <c r="AN412">
        <v>184.66889610372701</v>
      </c>
      <c r="AO412">
        <v>37.387392424084297</v>
      </c>
      <c r="AP412">
        <v>0.66126562822319102</v>
      </c>
      <c r="AQ412">
        <v>0</v>
      </c>
      <c r="AR412">
        <v>1.3242695993176301</v>
      </c>
      <c r="AS412">
        <v>1.4593802295296801</v>
      </c>
      <c r="AT412">
        <v>61.6202673199587</v>
      </c>
      <c r="AU412">
        <v>1.9790288585084299</v>
      </c>
      <c r="AV412">
        <v>0.66213479965881605</v>
      </c>
    </row>
    <row r="413" spans="1:48">
      <c r="A413">
        <v>411</v>
      </c>
      <c r="B413">
        <v>393.27786021330502</v>
      </c>
      <c r="C413">
        <v>445.38096576593</v>
      </c>
      <c r="D413">
        <v>1093.1166119136001</v>
      </c>
      <c r="E413">
        <v>969.39466689247604</v>
      </c>
      <c r="F413">
        <v>705.77249061141595</v>
      </c>
      <c r="G413">
        <v>962.00372249914005</v>
      </c>
      <c r="H413">
        <v>739.96487200012803</v>
      </c>
      <c r="I413">
        <v>744.90083168304398</v>
      </c>
      <c r="J413">
        <v>776.12878772326997</v>
      </c>
      <c r="K413">
        <v>900.77821220955195</v>
      </c>
      <c r="L413">
        <v>644.45561600878102</v>
      </c>
      <c r="M413">
        <v>779.27522186154999</v>
      </c>
      <c r="N413">
        <v>930.940132836506</v>
      </c>
      <c r="O413">
        <v>721.35940376308997</v>
      </c>
      <c r="P413">
        <v>1123.28199106494</v>
      </c>
      <c r="Q413">
        <v>585.31664727372095</v>
      </c>
      <c r="R413">
        <v>909.47151406930004</v>
      </c>
      <c r="S413">
        <v>999.644200693583</v>
      </c>
      <c r="T413">
        <v>1078.59487600732</v>
      </c>
      <c r="U413">
        <v>717.39063883931499</v>
      </c>
      <c r="V413">
        <v>877.31483108419297</v>
      </c>
      <c r="W413">
        <v>851.64575009061105</v>
      </c>
      <c r="X413">
        <v>713.03260456530597</v>
      </c>
      <c r="Y413">
        <v>851.53243414743304</v>
      </c>
      <c r="Z413">
        <v>745.40672241222603</v>
      </c>
      <c r="AA413">
        <v>791.87937889121997</v>
      </c>
      <c r="AB413">
        <v>805.08352467368195</v>
      </c>
      <c r="AC413">
        <v>1017.99145666725</v>
      </c>
      <c r="AD413">
        <v>928.27277939231101</v>
      </c>
      <c r="AE413">
        <v>902.78944994352003</v>
      </c>
      <c r="AF413">
        <v>613.65613202900897</v>
      </c>
      <c r="AG413">
        <v>905.57380016231002</v>
      </c>
      <c r="AH413">
        <v>753.99234553922702</v>
      </c>
      <c r="AI413">
        <v>1271.1793019376</v>
      </c>
      <c r="AJ413">
        <v>824.77398054313403</v>
      </c>
      <c r="AK413">
        <v>742.79837556561699</v>
      </c>
      <c r="AL413">
        <v>1467.5180079597301</v>
      </c>
      <c r="AM413">
        <v>742.10437878113601</v>
      </c>
      <c r="AN413">
        <v>956.08300004705995</v>
      </c>
      <c r="AO413">
        <v>1193.64769004649</v>
      </c>
      <c r="AP413">
        <v>991.66221120554803</v>
      </c>
      <c r="AQ413">
        <v>793.83551041246403</v>
      </c>
      <c r="AR413">
        <v>898.91957473929494</v>
      </c>
      <c r="AS413">
        <v>1135.27197651495</v>
      </c>
      <c r="AT413">
        <v>930.68912908596303</v>
      </c>
      <c r="AU413">
        <v>663.08691705402498</v>
      </c>
      <c r="AV413">
        <v>627.97948018017098</v>
      </c>
    </row>
    <row r="414" spans="1:48">
      <c r="A414">
        <v>412</v>
      </c>
      <c r="B414">
        <v>394.04</v>
      </c>
      <c r="C414">
        <v>157.08361218119299</v>
      </c>
      <c r="D414">
        <v>711.513423906399</v>
      </c>
      <c r="E414">
        <v>754.37131143826298</v>
      </c>
      <c r="F414">
        <v>0.66442905009410003</v>
      </c>
      <c r="G414">
        <v>0</v>
      </c>
      <c r="H414">
        <v>0.66367033586175195</v>
      </c>
      <c r="I414">
        <v>0.66012665148775795</v>
      </c>
      <c r="J414">
        <v>1.3275941800589</v>
      </c>
      <c r="K414">
        <v>0.66088536572010503</v>
      </c>
      <c r="L414">
        <v>1229.0436649180399</v>
      </c>
      <c r="M414">
        <v>0.66012665148775795</v>
      </c>
      <c r="N414">
        <v>0</v>
      </c>
      <c r="O414">
        <v>0.65949288064928202</v>
      </c>
      <c r="P414">
        <v>929.14748494983201</v>
      </c>
      <c r="Q414">
        <v>1.31934843342736</v>
      </c>
      <c r="R414">
        <v>3.3227790213089698</v>
      </c>
      <c r="S414">
        <v>3.5791151450837302</v>
      </c>
      <c r="T414">
        <v>3.3075956827929098</v>
      </c>
      <c r="U414">
        <v>35.643297768838202</v>
      </c>
      <c r="V414">
        <v>1540.31579707789</v>
      </c>
      <c r="W414">
        <v>352.25350059811899</v>
      </c>
      <c r="X414">
        <v>655.32633814069402</v>
      </c>
      <c r="Y414">
        <v>576.18725385463802</v>
      </c>
      <c r="Z414">
        <v>0</v>
      </c>
      <c r="AA414">
        <v>0</v>
      </c>
      <c r="AB414">
        <v>0.66012484071393396</v>
      </c>
      <c r="AC414">
        <v>104.82841720985201</v>
      </c>
      <c r="AD414">
        <v>0.66126562822319102</v>
      </c>
      <c r="AE414">
        <v>1.9803799544632701</v>
      </c>
      <c r="AF414">
        <v>0</v>
      </c>
      <c r="AG414">
        <v>0</v>
      </c>
      <c r="AH414">
        <v>1.3217707314402101</v>
      </c>
      <c r="AI414">
        <v>1.9837968846695699</v>
      </c>
      <c r="AJ414">
        <v>0</v>
      </c>
      <c r="AK414">
        <v>0.661410490129128</v>
      </c>
      <c r="AL414">
        <v>0</v>
      </c>
      <c r="AM414">
        <v>0</v>
      </c>
      <c r="AN414">
        <v>569.17168331348898</v>
      </c>
      <c r="AO414">
        <v>0</v>
      </c>
      <c r="AP414">
        <v>0.66088536572010503</v>
      </c>
      <c r="AQ414">
        <v>0.66379709002944798</v>
      </c>
      <c r="AR414">
        <v>0</v>
      </c>
      <c r="AS414">
        <v>0.66227785079092905</v>
      </c>
      <c r="AT414">
        <v>455.85567366980598</v>
      </c>
      <c r="AU414">
        <v>464.43728172709001</v>
      </c>
      <c r="AV414">
        <v>0</v>
      </c>
    </row>
    <row r="415" spans="1:48">
      <c r="A415">
        <v>413</v>
      </c>
      <c r="B415">
        <v>394.28081910221601</v>
      </c>
      <c r="C415">
        <v>445.37975950014902</v>
      </c>
      <c r="D415">
        <v>261.07589173395297</v>
      </c>
      <c r="E415">
        <v>223.03305747307601</v>
      </c>
      <c r="F415">
        <v>213.70214435435901</v>
      </c>
      <c r="G415">
        <v>259.31735788196102</v>
      </c>
      <c r="H415">
        <v>165.08913685214799</v>
      </c>
      <c r="I415">
        <v>198.05780416471001</v>
      </c>
      <c r="J415">
        <v>193.98622912759799</v>
      </c>
      <c r="K415">
        <v>217.91619382107501</v>
      </c>
      <c r="L415">
        <v>135.264137531931</v>
      </c>
      <c r="M415">
        <v>187.164174090052</v>
      </c>
      <c r="N415">
        <v>247.40273099789201</v>
      </c>
      <c r="O415">
        <v>180.95980254232899</v>
      </c>
      <c r="P415">
        <v>304.93919712308502</v>
      </c>
      <c r="Q415">
        <v>139.29171725807799</v>
      </c>
      <c r="R415">
        <v>264.71352648670302</v>
      </c>
      <c r="S415">
        <v>259.52364153423298</v>
      </c>
      <c r="T415">
        <v>280.64890317807999</v>
      </c>
      <c r="U415">
        <v>182.83698707601599</v>
      </c>
      <c r="V415">
        <v>180.04171371902001</v>
      </c>
      <c r="W415">
        <v>193.790087908055</v>
      </c>
      <c r="X415">
        <v>193.724396204398</v>
      </c>
      <c r="Y415">
        <v>206.341157317984</v>
      </c>
      <c r="Z415">
        <v>192.058768921602</v>
      </c>
      <c r="AA415">
        <v>201.79190643102601</v>
      </c>
      <c r="AB415">
        <v>203.849604984698</v>
      </c>
      <c r="AC415">
        <v>263.80467289625801</v>
      </c>
      <c r="AD415">
        <v>208.40377421054299</v>
      </c>
      <c r="AE415">
        <v>215.96167309189701</v>
      </c>
      <c r="AF415">
        <v>156.51805171413801</v>
      </c>
      <c r="AG415">
        <v>206.45735906944</v>
      </c>
      <c r="AH415">
        <v>199.68897106082301</v>
      </c>
      <c r="AI415">
        <v>330.47111140357703</v>
      </c>
      <c r="AJ415">
        <v>180.003789631628</v>
      </c>
      <c r="AK415">
        <v>193.695123008411</v>
      </c>
      <c r="AL415">
        <v>368.75755062093998</v>
      </c>
      <c r="AM415">
        <v>195.823761366501</v>
      </c>
      <c r="AN415">
        <v>228.07478357861001</v>
      </c>
      <c r="AO415">
        <v>274.81037419533101</v>
      </c>
      <c r="AP415">
        <v>259.28760358268102</v>
      </c>
      <c r="AQ415">
        <v>199.58292632818501</v>
      </c>
      <c r="AR415">
        <v>227.335981188429</v>
      </c>
      <c r="AS415">
        <v>317.02199681878301</v>
      </c>
      <c r="AT415">
        <v>243.13842816805499</v>
      </c>
      <c r="AU415">
        <v>159.20057522477401</v>
      </c>
      <c r="AV415">
        <v>176.95435748447699</v>
      </c>
    </row>
    <row r="416" spans="1:48">
      <c r="A416">
        <v>414</v>
      </c>
      <c r="B416">
        <v>395.09084694191603</v>
      </c>
      <c r="C416">
        <v>23.792791189486799</v>
      </c>
      <c r="D416">
        <v>218.74895772695999</v>
      </c>
      <c r="E416">
        <v>132.463021488664</v>
      </c>
      <c r="F416">
        <v>57.445145821616897</v>
      </c>
      <c r="G416">
        <v>125.67134967071701</v>
      </c>
      <c r="H416">
        <v>86.340212727761795</v>
      </c>
      <c r="I416">
        <v>97.8468621326994</v>
      </c>
      <c r="J416">
        <v>106.742149170921</v>
      </c>
      <c r="K416">
        <v>87.182437228281003</v>
      </c>
      <c r="L416">
        <v>133.73905430262599</v>
      </c>
      <c r="M416">
        <v>105.448819566004</v>
      </c>
      <c r="N416">
        <v>93.065895783379901</v>
      </c>
      <c r="O416">
        <v>48.1119664676729</v>
      </c>
      <c r="P416">
        <v>65.451014618059801</v>
      </c>
      <c r="Q416">
        <v>107.72900140806</v>
      </c>
      <c r="R416">
        <v>190.80723421456801</v>
      </c>
      <c r="S416">
        <v>157.81856825211301</v>
      </c>
      <c r="T416">
        <v>73.554016260419999</v>
      </c>
      <c r="U416">
        <v>104.36016967339501</v>
      </c>
      <c r="V416">
        <v>155.68401221829299</v>
      </c>
      <c r="W416">
        <v>114.342013953337</v>
      </c>
      <c r="X416">
        <v>571.69758962683102</v>
      </c>
      <c r="Y416">
        <v>77.772392658566105</v>
      </c>
      <c r="Z416">
        <v>299.05252644933501</v>
      </c>
      <c r="AA416">
        <v>271.98320893626902</v>
      </c>
      <c r="AB416">
        <v>89.618183867402806</v>
      </c>
      <c r="AC416">
        <v>237.22949419493</v>
      </c>
      <c r="AD416">
        <v>71.567369326160104</v>
      </c>
      <c r="AE416">
        <v>144.44586859785301</v>
      </c>
      <c r="AF416">
        <v>112.199296699377</v>
      </c>
      <c r="AG416">
        <v>269.28000760514101</v>
      </c>
      <c r="AH416">
        <v>182.14480620770601</v>
      </c>
      <c r="AI416">
        <v>126.734991218232</v>
      </c>
      <c r="AJ416">
        <v>183.49578202096501</v>
      </c>
      <c r="AK416">
        <v>128.75977050463899</v>
      </c>
      <c r="AL416">
        <v>55.996958973155103</v>
      </c>
      <c r="AM416">
        <v>36.469324925728401</v>
      </c>
      <c r="AN416">
        <v>48.270054027702002</v>
      </c>
      <c r="AO416">
        <v>63.527742285895599</v>
      </c>
      <c r="AP416">
        <v>140.326573229589</v>
      </c>
      <c r="AQ416">
        <v>144.520222108459</v>
      </c>
      <c r="AR416">
        <v>67.713420662673798</v>
      </c>
      <c r="AS416">
        <v>226.43404171162001</v>
      </c>
      <c r="AT416">
        <v>105.03526948547599</v>
      </c>
      <c r="AU416">
        <v>206.658667995683</v>
      </c>
      <c r="AV416">
        <v>149.49759799727701</v>
      </c>
    </row>
    <row r="417" spans="1:48">
      <c r="A417">
        <v>415</v>
      </c>
      <c r="B417">
        <v>395.24229663351002</v>
      </c>
      <c r="C417">
        <v>302.83797565005199</v>
      </c>
      <c r="D417">
        <v>202.46934172710601</v>
      </c>
      <c r="E417">
        <v>502.63273554541502</v>
      </c>
      <c r="F417">
        <v>749.96485616158202</v>
      </c>
      <c r="G417">
        <v>686.52503745717695</v>
      </c>
      <c r="H417">
        <v>447.74632033288998</v>
      </c>
      <c r="I417">
        <v>294.40335238906101</v>
      </c>
      <c r="J417">
        <v>102.92833539118401</v>
      </c>
      <c r="K417">
        <v>132.42669207757001</v>
      </c>
      <c r="L417">
        <v>116.15172042424101</v>
      </c>
      <c r="M417">
        <v>143.33532565642599</v>
      </c>
      <c r="N417">
        <v>91.077528758469299</v>
      </c>
      <c r="O417">
        <v>117.323677352979</v>
      </c>
      <c r="P417">
        <v>153.83948719093999</v>
      </c>
      <c r="Q417">
        <v>163.66931835641901</v>
      </c>
      <c r="R417">
        <v>239.36496136892899</v>
      </c>
      <c r="S417">
        <v>255.70584832505699</v>
      </c>
      <c r="T417">
        <v>248.206930161641</v>
      </c>
      <c r="U417">
        <v>116.762714455794</v>
      </c>
      <c r="V417">
        <v>279.17765366752297</v>
      </c>
      <c r="W417">
        <v>258.17596859937998</v>
      </c>
      <c r="X417">
        <v>297.48791924563398</v>
      </c>
      <c r="Y417">
        <v>484.14171157320698</v>
      </c>
      <c r="Z417">
        <v>122.287003998599</v>
      </c>
      <c r="AA417">
        <v>292.42424997617701</v>
      </c>
      <c r="AB417">
        <v>183.66933163613501</v>
      </c>
      <c r="AC417">
        <v>203.97858821410301</v>
      </c>
      <c r="AD417">
        <v>204.173071547511</v>
      </c>
      <c r="AE417">
        <v>70.678379515520604</v>
      </c>
      <c r="AF417">
        <v>95.920788371461498</v>
      </c>
      <c r="AG417">
        <v>149.25940758596801</v>
      </c>
      <c r="AH417">
        <v>87.796603814953201</v>
      </c>
      <c r="AI417">
        <v>154.32997289831701</v>
      </c>
      <c r="AJ417">
        <v>138.99721737617699</v>
      </c>
      <c r="AK417">
        <v>191.71527552191799</v>
      </c>
      <c r="AL417">
        <v>74.038498736008506</v>
      </c>
      <c r="AM417">
        <v>170.98074397370499</v>
      </c>
      <c r="AN417">
        <v>253.69942638702199</v>
      </c>
      <c r="AO417">
        <v>162.63029268341401</v>
      </c>
      <c r="AP417">
        <v>209.50068831848199</v>
      </c>
      <c r="AQ417">
        <v>81.408883678923303</v>
      </c>
      <c r="AR417">
        <v>130.09999593268699</v>
      </c>
      <c r="AS417">
        <v>231.25114201551901</v>
      </c>
      <c r="AT417">
        <v>142.751239617934</v>
      </c>
      <c r="AU417">
        <v>113.438701154992</v>
      </c>
      <c r="AV417">
        <v>90.110426408297997</v>
      </c>
    </row>
    <row r="418" spans="1:48">
      <c r="A418">
        <v>416</v>
      </c>
      <c r="B418">
        <v>395.27540413768202</v>
      </c>
      <c r="C418">
        <v>445.37113862259702</v>
      </c>
      <c r="D418">
        <v>445.62008296615801</v>
      </c>
      <c r="E418">
        <v>352.11532992587303</v>
      </c>
      <c r="F418">
        <v>292.11919860329903</v>
      </c>
      <c r="G418">
        <v>395.693965646084</v>
      </c>
      <c r="H418">
        <v>259.24162507841203</v>
      </c>
      <c r="I418">
        <v>304.88933517910499</v>
      </c>
      <c r="J418">
        <v>319.84611438193798</v>
      </c>
      <c r="K418">
        <v>376.52673271960202</v>
      </c>
      <c r="L418">
        <v>261.19998981739599</v>
      </c>
      <c r="M418">
        <v>306.17608367872901</v>
      </c>
      <c r="N418">
        <v>361.22034312572202</v>
      </c>
      <c r="O418">
        <v>258.85104133713003</v>
      </c>
      <c r="P418">
        <v>465.41877221305901</v>
      </c>
      <c r="Q418">
        <v>206.571885549104</v>
      </c>
      <c r="R418">
        <v>382.57168907305498</v>
      </c>
      <c r="S418">
        <v>403.77430108332197</v>
      </c>
      <c r="T418">
        <v>402.684365216468</v>
      </c>
      <c r="U418">
        <v>285.47610541773798</v>
      </c>
      <c r="V418">
        <v>295.38874540921802</v>
      </c>
      <c r="W418">
        <v>350.02000188246501</v>
      </c>
      <c r="X418">
        <v>297.12546493272401</v>
      </c>
      <c r="Y418">
        <v>339.74699310277401</v>
      </c>
      <c r="Z418">
        <v>307.92916782143902</v>
      </c>
      <c r="AA418">
        <v>316.96673154473001</v>
      </c>
      <c r="AB418">
        <v>361.73214494335502</v>
      </c>
      <c r="AC418">
        <v>424.49833247649502</v>
      </c>
      <c r="AD418">
        <v>409.25640135162399</v>
      </c>
      <c r="AE418">
        <v>355.83744010418701</v>
      </c>
      <c r="AF418">
        <v>233.269390471105</v>
      </c>
      <c r="AG418">
        <v>357.39874045643597</v>
      </c>
      <c r="AH418">
        <v>315.35207309712899</v>
      </c>
      <c r="AI418">
        <v>541.86108288958405</v>
      </c>
      <c r="AJ418">
        <v>340.32841155112698</v>
      </c>
      <c r="AK418">
        <v>304.25631336599002</v>
      </c>
      <c r="AL418">
        <v>549.07181559945502</v>
      </c>
      <c r="AM418">
        <v>295.501898429611</v>
      </c>
      <c r="AN418">
        <v>376.72310145312798</v>
      </c>
      <c r="AO418">
        <v>491.219489317409</v>
      </c>
      <c r="AP418">
        <v>350.10144648914098</v>
      </c>
      <c r="AQ418">
        <v>297.20914718827299</v>
      </c>
      <c r="AR418">
        <v>376.97009176440798</v>
      </c>
      <c r="AS418">
        <v>439.113620663993</v>
      </c>
      <c r="AT418">
        <v>372.94698089166701</v>
      </c>
      <c r="AU418">
        <v>275.807966039186</v>
      </c>
      <c r="AV418">
        <v>265.07377679066798</v>
      </c>
    </row>
    <row r="419" spans="1:48">
      <c r="A419">
        <v>417</v>
      </c>
      <c r="B419">
        <v>399.32</v>
      </c>
      <c r="C419">
        <v>423.483561681428</v>
      </c>
      <c r="D419">
        <v>186.42948902088401</v>
      </c>
      <c r="E419">
        <v>195.266225768391</v>
      </c>
      <c r="F419">
        <v>90.850749877002599</v>
      </c>
      <c r="G419">
        <v>315.44746814803801</v>
      </c>
      <c r="H419">
        <v>255.80840671955201</v>
      </c>
      <c r="I419">
        <v>67.620416366753503</v>
      </c>
      <c r="J419">
        <v>355.60436553059799</v>
      </c>
      <c r="K419">
        <v>110.150958763406</v>
      </c>
      <c r="L419">
        <v>60.789259787786001</v>
      </c>
      <c r="M419">
        <v>57.949862411623997</v>
      </c>
      <c r="N419">
        <v>74.742669072293197</v>
      </c>
      <c r="O419">
        <v>153.16199488006501</v>
      </c>
      <c r="P419">
        <v>517.03413207142103</v>
      </c>
      <c r="Q419">
        <v>31.8724485969142</v>
      </c>
      <c r="R419">
        <v>190.23944998710601</v>
      </c>
      <c r="S419">
        <v>298.49291317189602</v>
      </c>
      <c r="T419">
        <v>372.17512220374198</v>
      </c>
      <c r="U419">
        <v>33.085016793165799</v>
      </c>
      <c r="V419">
        <v>16.0492641003123</v>
      </c>
      <c r="W419">
        <v>175.74016750465699</v>
      </c>
      <c r="X419">
        <v>153.69384299721801</v>
      </c>
      <c r="Y419">
        <v>210.176620397639</v>
      </c>
      <c r="Z419">
        <v>6.6385389012793903</v>
      </c>
      <c r="AA419">
        <v>180.27568012585101</v>
      </c>
      <c r="AB419">
        <v>176.17774119571499</v>
      </c>
      <c r="AC419">
        <v>142.98659124888201</v>
      </c>
      <c r="AD419">
        <v>40.996852150087797</v>
      </c>
      <c r="AE419">
        <v>76.092946255080307</v>
      </c>
      <c r="AF419">
        <v>71.813584752817405</v>
      </c>
      <c r="AG419">
        <v>28.05033244681</v>
      </c>
      <c r="AH419">
        <v>64.012309401277903</v>
      </c>
      <c r="AI419">
        <v>462.82519692307699</v>
      </c>
      <c r="AJ419">
        <v>199.26922654405601</v>
      </c>
      <c r="AK419">
        <v>106.69558639528999</v>
      </c>
      <c r="AL419">
        <v>171.44077758894099</v>
      </c>
      <c r="AM419">
        <v>26.6681318867995</v>
      </c>
      <c r="AN419">
        <v>181.27839409271499</v>
      </c>
      <c r="AO419">
        <v>117.731741364939</v>
      </c>
      <c r="AP419">
        <v>87.485300964544905</v>
      </c>
      <c r="AQ419">
        <v>98.179960597280996</v>
      </c>
      <c r="AR419">
        <v>18.7002261468479</v>
      </c>
      <c r="AS419">
        <v>97.460525311816994</v>
      </c>
      <c r="AT419">
        <v>23.064218683759901</v>
      </c>
      <c r="AU419">
        <v>35.961964084890496</v>
      </c>
      <c r="AV419">
        <v>35.962153290447503</v>
      </c>
    </row>
    <row r="420" spans="1:48">
      <c r="A420">
        <v>418</v>
      </c>
      <c r="B420">
        <v>403.30696080400998</v>
      </c>
      <c r="C420">
        <v>445.98648277344</v>
      </c>
      <c r="D420">
        <v>4180.3902233120598</v>
      </c>
      <c r="E420">
        <v>3300.5139984027001</v>
      </c>
      <c r="F420">
        <v>2322.25639736638</v>
      </c>
      <c r="G420">
        <v>1976.7945293058499</v>
      </c>
      <c r="H420">
        <v>1289.9569180783101</v>
      </c>
      <c r="I420">
        <v>3060.59238189198</v>
      </c>
      <c r="J420">
        <v>735.59891988282004</v>
      </c>
      <c r="K420">
        <v>3192.52025418122</v>
      </c>
      <c r="L420">
        <v>2644.7384930957601</v>
      </c>
      <c r="M420">
        <v>3498.6084066104399</v>
      </c>
      <c r="N420">
        <v>4413.2266499607804</v>
      </c>
      <c r="O420">
        <v>1424.99057553691</v>
      </c>
      <c r="P420">
        <v>2187.6682901424401</v>
      </c>
      <c r="Q420">
        <v>1793.77576739246</v>
      </c>
      <c r="R420">
        <v>3108.87377164181</v>
      </c>
      <c r="S420">
        <v>4053.82486064264</v>
      </c>
      <c r="T420">
        <v>4128.3918779185497</v>
      </c>
      <c r="U420">
        <v>3330.9023675204699</v>
      </c>
      <c r="V420">
        <v>4015.5445698081198</v>
      </c>
      <c r="W420">
        <v>1605.2234585019701</v>
      </c>
      <c r="X420">
        <v>2551.5608092636799</v>
      </c>
      <c r="Y420">
        <v>2775.7675714472898</v>
      </c>
      <c r="Z420">
        <v>3694.5481260865599</v>
      </c>
      <c r="AA420">
        <v>2526.99393787285</v>
      </c>
      <c r="AB420">
        <v>2964.9136368170698</v>
      </c>
      <c r="AC420">
        <v>4441.1900576320004</v>
      </c>
      <c r="AD420">
        <v>5080.9881712238703</v>
      </c>
      <c r="AE420">
        <v>3262.9446676837701</v>
      </c>
      <c r="AF420">
        <v>1613.6790769107099</v>
      </c>
      <c r="AG420">
        <v>4287.6472195358201</v>
      </c>
      <c r="AH420">
        <v>2399.2412038932498</v>
      </c>
      <c r="AI420">
        <v>4726.4008099671601</v>
      </c>
      <c r="AJ420">
        <v>2586.4143221038098</v>
      </c>
      <c r="AK420">
        <v>3049.10712808878</v>
      </c>
      <c r="AL420">
        <v>6437.77110245719</v>
      </c>
      <c r="AM420">
        <v>3338.20656324315</v>
      </c>
      <c r="AN420">
        <v>3333.0281339845001</v>
      </c>
      <c r="AO420">
        <v>5404.9615849566198</v>
      </c>
      <c r="AP420">
        <v>4202.9298123813796</v>
      </c>
      <c r="AQ420">
        <v>2906.8127050069202</v>
      </c>
      <c r="AR420">
        <v>4597.9310057952498</v>
      </c>
      <c r="AS420">
        <v>3726.9696339417001</v>
      </c>
      <c r="AT420">
        <v>4436.0333796270397</v>
      </c>
      <c r="AU420">
        <v>2496.4037780009699</v>
      </c>
      <c r="AV420">
        <v>2477.1839286672698</v>
      </c>
    </row>
    <row r="421" spans="1:48">
      <c r="A421">
        <v>419</v>
      </c>
      <c r="B421">
        <v>404.31084722461702</v>
      </c>
      <c r="C421">
        <v>445.988271120305</v>
      </c>
      <c r="D421">
        <v>1084.4091687172199</v>
      </c>
      <c r="E421">
        <v>863.05923011049003</v>
      </c>
      <c r="F421">
        <v>583.79618439697697</v>
      </c>
      <c r="G421">
        <v>511.96460726987402</v>
      </c>
      <c r="H421">
        <v>334.357523841209</v>
      </c>
      <c r="I421">
        <v>790.29591866555995</v>
      </c>
      <c r="J421">
        <v>200.941066353395</v>
      </c>
      <c r="K421">
        <v>811.30088007807001</v>
      </c>
      <c r="L421">
        <v>713.25178706069403</v>
      </c>
      <c r="M421">
        <v>954.27082122294496</v>
      </c>
      <c r="N421">
        <v>1162.6249399114399</v>
      </c>
      <c r="O421">
        <v>362.00826706693198</v>
      </c>
      <c r="P421">
        <v>618.85017110844296</v>
      </c>
      <c r="Q421">
        <v>443.20482786027901</v>
      </c>
      <c r="R421">
        <v>812.09085204354801</v>
      </c>
      <c r="S421">
        <v>1103.09365897774</v>
      </c>
      <c r="T421">
        <v>1059.6518170988199</v>
      </c>
      <c r="U421">
        <v>892.29312408926501</v>
      </c>
      <c r="V421">
        <v>1061.7996020754399</v>
      </c>
      <c r="W421">
        <v>399.902979515391</v>
      </c>
      <c r="X421">
        <v>663.77730042460803</v>
      </c>
      <c r="Y421">
        <v>735.32593426603898</v>
      </c>
      <c r="Z421">
        <v>981.06304428666601</v>
      </c>
      <c r="AA421">
        <v>649.59787822631995</v>
      </c>
      <c r="AB421">
        <v>791.69984357915405</v>
      </c>
      <c r="AC421">
        <v>1144.7000762960799</v>
      </c>
      <c r="AD421">
        <v>1288.07664032152</v>
      </c>
      <c r="AE421">
        <v>847.70292649045598</v>
      </c>
      <c r="AF421">
        <v>409.05832009903003</v>
      </c>
      <c r="AG421">
        <v>1116.29140559138</v>
      </c>
      <c r="AH421">
        <v>631.00297020685503</v>
      </c>
      <c r="AI421">
        <v>1270.8439227623601</v>
      </c>
      <c r="AJ421">
        <v>660.44027593384305</v>
      </c>
      <c r="AK421">
        <v>777.77703638923902</v>
      </c>
      <c r="AL421">
        <v>1663.4437247210999</v>
      </c>
      <c r="AM421">
        <v>849.14648124868097</v>
      </c>
      <c r="AN421">
        <v>846.84372722461001</v>
      </c>
      <c r="AO421">
        <v>1447.81590267303</v>
      </c>
      <c r="AP421">
        <v>1169.88723687419</v>
      </c>
      <c r="AQ421">
        <v>792.50590479156006</v>
      </c>
      <c r="AR421">
        <v>1240.09039183356</v>
      </c>
      <c r="AS421">
        <v>1011.22832624762</v>
      </c>
      <c r="AT421">
        <v>1159.98227474083</v>
      </c>
      <c r="AU421">
        <v>639.117381577792</v>
      </c>
      <c r="AV421">
        <v>633.08889296342795</v>
      </c>
    </row>
    <row r="422" spans="1:48">
      <c r="A422">
        <v>420</v>
      </c>
      <c r="B422">
        <v>405.31242513404499</v>
      </c>
      <c r="C422">
        <v>445.97929490444602</v>
      </c>
      <c r="D422">
        <v>228.50192090678999</v>
      </c>
      <c r="E422">
        <v>161.121259773427</v>
      </c>
      <c r="F422">
        <v>122.37861695284001</v>
      </c>
      <c r="G422">
        <v>95.0799886229712</v>
      </c>
      <c r="H422">
        <v>72.279085410900706</v>
      </c>
      <c r="I422">
        <v>180.11544635211101</v>
      </c>
      <c r="J422">
        <v>33.975120105008799</v>
      </c>
      <c r="K422">
        <v>189.33529529402199</v>
      </c>
      <c r="L422">
        <v>144.10555728686899</v>
      </c>
      <c r="M422">
        <v>191.14902210404199</v>
      </c>
      <c r="N422">
        <v>226.85645059818901</v>
      </c>
      <c r="O422">
        <v>72.200586718463498</v>
      </c>
      <c r="P422">
        <v>111.29183647527699</v>
      </c>
      <c r="Q422">
        <v>103.746465305261</v>
      </c>
      <c r="R422">
        <v>161.665257019965</v>
      </c>
      <c r="S422">
        <v>245.81938121809799</v>
      </c>
      <c r="T422">
        <v>208.76052097265199</v>
      </c>
      <c r="U422">
        <v>190.69193836159701</v>
      </c>
      <c r="V422">
        <v>192.98765737858</v>
      </c>
      <c r="W422">
        <v>87.497393808007502</v>
      </c>
      <c r="X422">
        <v>133.98520348519901</v>
      </c>
      <c r="Y422">
        <v>147.744031909097</v>
      </c>
      <c r="Z422">
        <v>196.57350293656199</v>
      </c>
      <c r="AA422">
        <v>111.60747826494401</v>
      </c>
      <c r="AB422">
        <v>167.75423996887201</v>
      </c>
      <c r="AC422">
        <v>229.10764143816201</v>
      </c>
      <c r="AD422">
        <v>277.70370789643499</v>
      </c>
      <c r="AE422">
        <v>168.08919147706499</v>
      </c>
      <c r="AF422">
        <v>79.692765358231597</v>
      </c>
      <c r="AG422">
        <v>223.692822323331</v>
      </c>
      <c r="AH422">
        <v>127.105961881398</v>
      </c>
      <c r="AI422">
        <v>251.76845862292799</v>
      </c>
      <c r="AJ422">
        <v>119.864810911167</v>
      </c>
      <c r="AK422">
        <v>163.667023091375</v>
      </c>
      <c r="AL422">
        <v>322.09973340553302</v>
      </c>
      <c r="AM422">
        <v>181.29681677987699</v>
      </c>
      <c r="AN422">
        <v>187.76825788401101</v>
      </c>
      <c r="AO422">
        <v>282.006220551193</v>
      </c>
      <c r="AP422">
        <v>204.93636173511399</v>
      </c>
      <c r="AQ422">
        <v>153.15271584792501</v>
      </c>
      <c r="AR422">
        <v>221.353369047283</v>
      </c>
      <c r="AS422">
        <v>220.84439073246401</v>
      </c>
      <c r="AT422">
        <v>272.53515805725198</v>
      </c>
      <c r="AU422">
        <v>133.340189951214</v>
      </c>
      <c r="AV422">
        <v>144.66486659564501</v>
      </c>
    </row>
    <row r="423" spans="1:48">
      <c r="A423">
        <v>421</v>
      </c>
      <c r="B423">
        <v>407.03742906505101</v>
      </c>
      <c r="C423">
        <v>29.449367968615501</v>
      </c>
      <c r="D423">
        <v>203.47487460138001</v>
      </c>
      <c r="E423">
        <v>245.97735704081401</v>
      </c>
      <c r="F423">
        <v>205.23994962356699</v>
      </c>
      <c r="G423">
        <v>186.03041636907199</v>
      </c>
      <c r="H423">
        <v>138.98106381185201</v>
      </c>
      <c r="I423">
        <v>195.086690044097</v>
      </c>
      <c r="J423">
        <v>103.615715740425</v>
      </c>
      <c r="K423">
        <v>175.93828340074</v>
      </c>
      <c r="L423">
        <v>227.61093293095399</v>
      </c>
      <c r="M423">
        <v>154.53655108053999</v>
      </c>
      <c r="N423">
        <v>36.578646436984798</v>
      </c>
      <c r="O423">
        <v>121.264982030494</v>
      </c>
      <c r="P423">
        <v>180.79007289856901</v>
      </c>
      <c r="Q423">
        <v>135.654993029156</v>
      </c>
      <c r="R423">
        <v>133.53641674912899</v>
      </c>
      <c r="S423">
        <v>198.02362843793401</v>
      </c>
      <c r="T423">
        <v>155.058664257434</v>
      </c>
      <c r="U423">
        <v>210.546192151833</v>
      </c>
      <c r="V423">
        <v>227.07740746188099</v>
      </c>
      <c r="W423">
        <v>89.300567290193996</v>
      </c>
      <c r="X423">
        <v>136.54530297476501</v>
      </c>
      <c r="Y423">
        <v>137.50755911399</v>
      </c>
      <c r="Z423">
        <v>196.036517186548</v>
      </c>
      <c r="AA423">
        <v>194.460092522054</v>
      </c>
      <c r="AB423">
        <v>138.49240506106699</v>
      </c>
      <c r="AC423">
        <v>190.148751576976</v>
      </c>
      <c r="AD423">
        <v>229.11527539719199</v>
      </c>
      <c r="AE423">
        <v>134.04602619204201</v>
      </c>
      <c r="AF423">
        <v>165.123651271596</v>
      </c>
      <c r="AG423">
        <v>140.71347580198801</v>
      </c>
      <c r="AH423">
        <v>174.06271511480401</v>
      </c>
      <c r="AI423">
        <v>199.21432497747199</v>
      </c>
      <c r="AJ423">
        <v>126.50175813507001</v>
      </c>
      <c r="AK423">
        <v>118.027018038338</v>
      </c>
      <c r="AL423">
        <v>133.16598989940101</v>
      </c>
      <c r="AM423">
        <v>149.87519001147399</v>
      </c>
      <c r="AN423">
        <v>157.40058389580801</v>
      </c>
      <c r="AO423">
        <v>227.35866664729801</v>
      </c>
      <c r="AP423">
        <v>186.85573741694401</v>
      </c>
      <c r="AQ423">
        <v>140.96096875129001</v>
      </c>
      <c r="AR423">
        <v>203.01541414526099</v>
      </c>
      <c r="AS423">
        <v>109.567070494902</v>
      </c>
      <c r="AT423">
        <v>182.352298300157</v>
      </c>
      <c r="AU423">
        <v>127.771150344528</v>
      </c>
      <c r="AV423">
        <v>206.47750843656399</v>
      </c>
    </row>
    <row r="424" spans="1:48">
      <c r="A424">
        <v>422</v>
      </c>
      <c r="B424">
        <v>407.2</v>
      </c>
      <c r="C424">
        <v>219.95818587513199</v>
      </c>
      <c r="D424">
        <v>134.88574510731701</v>
      </c>
      <c r="E424">
        <v>467.13914824826497</v>
      </c>
      <c r="F424">
        <v>130.493717845974</v>
      </c>
      <c r="G424">
        <v>160.21950667322</v>
      </c>
      <c r="H424">
        <v>20.9864926632508</v>
      </c>
      <c r="I424">
        <v>72.437362552406896</v>
      </c>
      <c r="J424">
        <v>86.092448909948899</v>
      </c>
      <c r="K424">
        <v>136.87378174179199</v>
      </c>
      <c r="L424">
        <v>188.565354178392</v>
      </c>
      <c r="M424">
        <v>132.93700189306</v>
      </c>
      <c r="N424">
        <v>310.26485332884999</v>
      </c>
      <c r="O424">
        <v>104.950803606194</v>
      </c>
      <c r="P424">
        <v>63.159029672308698</v>
      </c>
      <c r="Q424">
        <v>139.40983345844799</v>
      </c>
      <c r="R424">
        <v>109.782521081665</v>
      </c>
      <c r="S424">
        <v>136.310459556457</v>
      </c>
      <c r="T424">
        <v>112.960539591908</v>
      </c>
      <c r="U424">
        <v>106.729595113268</v>
      </c>
      <c r="V424">
        <v>173.19247031401599</v>
      </c>
      <c r="W424">
        <v>116.47294024439</v>
      </c>
      <c r="X424">
        <v>117.745655191279</v>
      </c>
      <c r="Y424">
        <v>157.11964248579099</v>
      </c>
      <c r="Z424">
        <v>204.81856868273101</v>
      </c>
      <c r="AA424">
        <v>113.669963789752</v>
      </c>
      <c r="AB424">
        <v>23.276115784436598</v>
      </c>
      <c r="AC424">
        <v>99.059750064315494</v>
      </c>
      <c r="AD424">
        <v>187.20666693434401</v>
      </c>
      <c r="AE424">
        <v>369.60582213412403</v>
      </c>
      <c r="AF424">
        <v>48.102465037123402</v>
      </c>
      <c r="AG424">
        <v>221.272896989879</v>
      </c>
      <c r="AH424">
        <v>131.75500883604099</v>
      </c>
      <c r="AI424">
        <v>49.5108607726537</v>
      </c>
      <c r="AJ424">
        <v>80.449488649901497</v>
      </c>
      <c r="AK424">
        <v>112.855630055596</v>
      </c>
      <c r="AL424">
        <v>188.16775781453401</v>
      </c>
      <c r="AM424">
        <v>167.93675567431799</v>
      </c>
      <c r="AN424">
        <v>150.45216769935001</v>
      </c>
      <c r="AO424">
        <v>110.391841105816</v>
      </c>
      <c r="AP424">
        <v>23.8481871631692</v>
      </c>
      <c r="AQ424">
        <v>63.0399906096916</v>
      </c>
      <c r="AR424">
        <v>194.95738960097199</v>
      </c>
      <c r="AS424">
        <v>209.50168188715</v>
      </c>
      <c r="AT424">
        <v>49.501137173291298</v>
      </c>
      <c r="AU424">
        <v>94.2424320798753</v>
      </c>
      <c r="AV424">
        <v>120.183532220472</v>
      </c>
    </row>
    <row r="425" spans="1:48">
      <c r="A425">
        <v>423</v>
      </c>
      <c r="B425">
        <v>407.277950706848</v>
      </c>
      <c r="C425">
        <v>283.01085131089701</v>
      </c>
      <c r="D425">
        <v>10.131411285256</v>
      </c>
      <c r="E425">
        <v>6.4731549441603402</v>
      </c>
      <c r="F425">
        <v>881.65651796152804</v>
      </c>
      <c r="G425">
        <v>98.135280162957798</v>
      </c>
      <c r="H425">
        <v>14.803882949633699</v>
      </c>
      <c r="I425">
        <v>10.0906451031051</v>
      </c>
      <c r="J425">
        <v>18.091801387963599</v>
      </c>
      <c r="K425">
        <v>12.242153594786499</v>
      </c>
      <c r="L425">
        <v>95.844878163464998</v>
      </c>
      <c r="M425">
        <v>27.810063138139199</v>
      </c>
      <c r="N425">
        <v>72.796422360344195</v>
      </c>
      <c r="O425">
        <v>10.5614318184728</v>
      </c>
      <c r="P425">
        <v>15.090718788457</v>
      </c>
      <c r="Q425">
        <v>46.581615086363698</v>
      </c>
      <c r="R425">
        <v>34.367769519949398</v>
      </c>
      <c r="S425">
        <v>42.562051327133801</v>
      </c>
      <c r="T425">
        <v>15.3053260406835</v>
      </c>
      <c r="U425">
        <v>238.79531670842599</v>
      </c>
      <c r="V425">
        <v>12.020824097430699</v>
      </c>
      <c r="W425">
        <v>3.5930286374536999</v>
      </c>
      <c r="X425">
        <v>16.833323202035899</v>
      </c>
      <c r="Y425">
        <v>31.020850606273601</v>
      </c>
      <c r="Z425">
        <v>5.7893777799290502</v>
      </c>
      <c r="AA425">
        <v>762.285781277296</v>
      </c>
      <c r="AB425">
        <v>54.8411036035873</v>
      </c>
      <c r="AC425">
        <v>4.3245414274394998</v>
      </c>
      <c r="AD425">
        <v>41.397098879087899</v>
      </c>
      <c r="AE425">
        <v>88.560005207966697</v>
      </c>
      <c r="AF425">
        <v>55.461031938598403</v>
      </c>
      <c r="AG425">
        <v>7.3055928620046204</v>
      </c>
      <c r="AH425">
        <v>46.136780734894998</v>
      </c>
      <c r="AI425">
        <v>239.73831220631601</v>
      </c>
      <c r="AJ425">
        <v>104.435145043999</v>
      </c>
      <c r="AK425">
        <v>10.023347761603</v>
      </c>
      <c r="AL425">
        <v>135.97783796208199</v>
      </c>
      <c r="AM425">
        <v>141.88661399202101</v>
      </c>
      <c r="AN425">
        <v>48.239996563404503</v>
      </c>
      <c r="AO425">
        <v>301.701903193352</v>
      </c>
      <c r="AP425">
        <v>4.38335571720277</v>
      </c>
      <c r="AQ425">
        <v>53.781333383151399</v>
      </c>
      <c r="AR425">
        <v>12.9736881126291</v>
      </c>
      <c r="AS425">
        <v>18.739675898769999</v>
      </c>
      <c r="AT425">
        <v>398.85678454093699</v>
      </c>
      <c r="AU425">
        <v>13.1032084511584</v>
      </c>
      <c r="AV425">
        <v>414.93384428205002</v>
      </c>
    </row>
    <row r="426" spans="1:48">
      <c r="A426">
        <v>424</v>
      </c>
      <c r="B426">
        <v>409.05251314767798</v>
      </c>
      <c r="C426">
        <v>30.768781813066401</v>
      </c>
      <c r="D426">
        <v>398.51544143735498</v>
      </c>
      <c r="E426">
        <v>664.88362485939001</v>
      </c>
      <c r="F426">
        <v>435.03527888584398</v>
      </c>
      <c r="G426">
        <v>1011.0919408897601</v>
      </c>
      <c r="H426">
        <v>570.46687224457298</v>
      </c>
      <c r="I426">
        <v>562.55293230818495</v>
      </c>
      <c r="J426">
        <v>577.04535286025805</v>
      </c>
      <c r="K426">
        <v>898.27043159622394</v>
      </c>
      <c r="L426">
        <v>500.648611684542</v>
      </c>
      <c r="M426">
        <v>546.13332215327705</v>
      </c>
      <c r="N426">
        <v>430.81798782762201</v>
      </c>
      <c r="O426">
        <v>715.89629287576395</v>
      </c>
      <c r="P426">
        <v>717.57418680325304</v>
      </c>
      <c r="Q426">
        <v>208.81647321572501</v>
      </c>
      <c r="R426">
        <v>441.58325444460598</v>
      </c>
      <c r="S426">
        <v>573.06361362627604</v>
      </c>
      <c r="T426">
        <v>535.08075951048204</v>
      </c>
      <c r="U426">
        <v>474.89231085473898</v>
      </c>
      <c r="V426">
        <v>552.35759349130001</v>
      </c>
      <c r="W426">
        <v>602.990630199203</v>
      </c>
      <c r="X426">
        <v>658.10142546788995</v>
      </c>
      <c r="Y426">
        <v>385.98984748697598</v>
      </c>
      <c r="Z426">
        <v>490.59843799138599</v>
      </c>
      <c r="AA426">
        <v>449.64438265390902</v>
      </c>
      <c r="AB426">
        <v>493.710565862512</v>
      </c>
      <c r="AC426">
        <v>601.65686334405905</v>
      </c>
      <c r="AD426">
        <v>298.33563880520001</v>
      </c>
      <c r="AE426">
        <v>442.02658175694103</v>
      </c>
      <c r="AF426">
        <v>691.79150601872198</v>
      </c>
      <c r="AG426">
        <v>476.293746507918</v>
      </c>
      <c r="AH426">
        <v>480.52896680801302</v>
      </c>
      <c r="AI426">
        <v>563.20275021486395</v>
      </c>
      <c r="AJ426">
        <v>600.179501742247</v>
      </c>
      <c r="AK426">
        <v>464.46522344549902</v>
      </c>
      <c r="AL426">
        <v>488.81477568038702</v>
      </c>
      <c r="AM426">
        <v>431.762164723046</v>
      </c>
      <c r="AN426">
        <v>622.45237986433006</v>
      </c>
      <c r="AO426">
        <v>476.420419430143</v>
      </c>
      <c r="AP426">
        <v>411.30526820012398</v>
      </c>
      <c r="AQ426">
        <v>472.63191343243301</v>
      </c>
      <c r="AR426">
        <v>322.626041592408</v>
      </c>
      <c r="AS426">
        <v>459.15164883926599</v>
      </c>
      <c r="AT426">
        <v>598.65310832020202</v>
      </c>
      <c r="AU426">
        <v>654.99445803976198</v>
      </c>
      <c r="AV426">
        <v>472.21240262206402</v>
      </c>
    </row>
    <row r="427" spans="1:48">
      <c r="A427">
        <v>425</v>
      </c>
      <c r="B427">
        <v>412.04</v>
      </c>
      <c r="C427">
        <v>128.93949168365299</v>
      </c>
      <c r="D427">
        <v>336.05521374604001</v>
      </c>
      <c r="E427">
        <v>536.76105288265603</v>
      </c>
      <c r="F427">
        <v>2.1968928872151299</v>
      </c>
      <c r="G427">
        <v>0</v>
      </c>
      <c r="H427">
        <v>0.73229555961591197</v>
      </c>
      <c r="I427">
        <v>2.9089353678000398</v>
      </c>
      <c r="J427">
        <v>0.66379829721199701</v>
      </c>
      <c r="K427">
        <v>0</v>
      </c>
      <c r="L427">
        <v>756.44531117377301</v>
      </c>
      <c r="M427">
        <v>0</v>
      </c>
      <c r="N427">
        <v>6.5529076400915596</v>
      </c>
      <c r="O427">
        <v>0.72810077271112394</v>
      </c>
      <c r="P427">
        <v>309.19682178978297</v>
      </c>
      <c r="Q427">
        <v>0.72810077271112394</v>
      </c>
      <c r="R427">
        <v>14.643058101345201</v>
      </c>
      <c r="S427">
        <v>2.1843085265007698</v>
      </c>
      <c r="T427">
        <v>0.72810077271112394</v>
      </c>
      <c r="U427">
        <v>91.756647915941102</v>
      </c>
      <c r="V427">
        <v>860.30147725336997</v>
      </c>
      <c r="W427">
        <v>197.544083497462</v>
      </c>
      <c r="X427">
        <v>269.56535524866001</v>
      </c>
      <c r="Y427">
        <v>881.88307599732502</v>
      </c>
      <c r="Z427">
        <v>1.4643055343315501</v>
      </c>
      <c r="AA427">
        <v>1.4562015454222501</v>
      </c>
      <c r="AB427">
        <v>1.45620568433385</v>
      </c>
      <c r="AC427">
        <v>82.177178477733307</v>
      </c>
      <c r="AD427">
        <v>0</v>
      </c>
      <c r="AE427">
        <v>9.4653100452446104</v>
      </c>
      <c r="AF427">
        <v>2.9193481845062998</v>
      </c>
      <c r="AG427">
        <v>0.72983704612657396</v>
      </c>
      <c r="AH427">
        <v>2.1843023181333701</v>
      </c>
      <c r="AI427">
        <v>1.4611185724009199</v>
      </c>
      <c r="AJ427">
        <v>0</v>
      </c>
      <c r="AK427">
        <v>0</v>
      </c>
      <c r="AL427">
        <v>0.72896787469095004</v>
      </c>
      <c r="AM427">
        <v>0.72810077271112394</v>
      </c>
      <c r="AN427">
        <v>474.846048709179</v>
      </c>
      <c r="AO427">
        <v>0</v>
      </c>
      <c r="AP427">
        <v>2.1869098324402501</v>
      </c>
      <c r="AQ427">
        <v>0</v>
      </c>
      <c r="AR427">
        <v>0</v>
      </c>
      <c r="AS427">
        <v>0.72810077271112394</v>
      </c>
      <c r="AT427">
        <v>351.82003007647597</v>
      </c>
      <c r="AU427">
        <v>211.542880396257</v>
      </c>
      <c r="AV427">
        <v>4.3686046362667401</v>
      </c>
    </row>
    <row r="428" spans="1:48">
      <c r="A428">
        <v>426</v>
      </c>
      <c r="B428">
        <v>412.19453147471302</v>
      </c>
      <c r="C428">
        <v>123.721503323045</v>
      </c>
      <c r="D428">
        <v>380.267414980929</v>
      </c>
      <c r="E428">
        <v>213.72019157993199</v>
      </c>
      <c r="F428">
        <v>210.66146151728401</v>
      </c>
      <c r="G428">
        <v>247.252487088376</v>
      </c>
      <c r="H428">
        <v>356.27045795556</v>
      </c>
      <c r="I428">
        <v>212.59295233225501</v>
      </c>
      <c r="J428">
        <v>414.38247225121103</v>
      </c>
      <c r="K428">
        <v>419.250804054485</v>
      </c>
      <c r="L428">
        <v>287.07006734383299</v>
      </c>
      <c r="M428">
        <v>309.97699070515199</v>
      </c>
      <c r="N428">
        <v>281.47120358572403</v>
      </c>
      <c r="O428">
        <v>232.06699607373699</v>
      </c>
      <c r="P428">
        <v>222.152751406693</v>
      </c>
      <c r="Q428">
        <v>280.42368817760001</v>
      </c>
      <c r="R428">
        <v>242.300894722794</v>
      </c>
      <c r="S428">
        <v>263.37793127922299</v>
      </c>
      <c r="T428">
        <v>222.92995935742999</v>
      </c>
      <c r="U428">
        <v>293.71065498284401</v>
      </c>
      <c r="V428">
        <v>170.73706036271099</v>
      </c>
      <c r="W428">
        <v>167.23041046403301</v>
      </c>
      <c r="X428">
        <v>260.55743128182502</v>
      </c>
      <c r="Y428">
        <v>143.03219378394701</v>
      </c>
      <c r="Z428">
        <v>119.054644810494</v>
      </c>
      <c r="AA428">
        <v>305.9099828981</v>
      </c>
      <c r="AB428">
        <v>229.14313909261401</v>
      </c>
      <c r="AC428">
        <v>257.79595550590801</v>
      </c>
      <c r="AD428">
        <v>199.749308562001</v>
      </c>
      <c r="AE428">
        <v>115.129917667443</v>
      </c>
      <c r="AF428">
        <v>341.10160224635501</v>
      </c>
      <c r="AG428">
        <v>194.31355353998401</v>
      </c>
      <c r="AH428">
        <v>341.84258932840498</v>
      </c>
      <c r="AI428">
        <v>348.96117799450798</v>
      </c>
      <c r="AJ428">
        <v>198.79934434175701</v>
      </c>
      <c r="AK428">
        <v>206.69586646769599</v>
      </c>
      <c r="AL428">
        <v>260.59773779843101</v>
      </c>
      <c r="AM428">
        <v>179.74920667981601</v>
      </c>
      <c r="AN428">
        <v>296.548718356042</v>
      </c>
      <c r="AO428">
        <v>257.23968131035298</v>
      </c>
      <c r="AP428">
        <v>288.02945601382203</v>
      </c>
      <c r="AQ428">
        <v>308.47001249112498</v>
      </c>
      <c r="AR428">
        <v>218.49663261756501</v>
      </c>
      <c r="AS428">
        <v>218.10711748255599</v>
      </c>
      <c r="AT428">
        <v>133.04084143470601</v>
      </c>
      <c r="AU428">
        <v>171.171618332761</v>
      </c>
      <c r="AV428">
        <v>242.555536747997</v>
      </c>
    </row>
    <row r="429" spans="1:48">
      <c r="A429">
        <v>427</v>
      </c>
      <c r="B429">
        <v>413.078747252933</v>
      </c>
      <c r="C429">
        <v>30.770297532989701</v>
      </c>
      <c r="D429">
        <v>1153.14718665838</v>
      </c>
      <c r="E429">
        <v>1352.76214286101</v>
      </c>
      <c r="F429">
        <v>1529.9399857347501</v>
      </c>
      <c r="G429">
        <v>1730.07602306544</v>
      </c>
      <c r="H429">
        <v>1553.5073389517399</v>
      </c>
      <c r="I429">
        <v>1591.8317528294001</v>
      </c>
      <c r="J429">
        <v>1011.61654931201</v>
      </c>
      <c r="K429">
        <v>1330.3395314173799</v>
      </c>
      <c r="L429">
        <v>1343.7479948852899</v>
      </c>
      <c r="M429">
        <v>1162.62653371651</v>
      </c>
      <c r="N429">
        <v>652.76313803602795</v>
      </c>
      <c r="O429">
        <v>1173.8824642657501</v>
      </c>
      <c r="P429">
        <v>1199.77595925388</v>
      </c>
      <c r="Q429">
        <v>1043.8210190817699</v>
      </c>
      <c r="R429">
        <v>1312.58778814276</v>
      </c>
      <c r="S429">
        <v>1050.4465886963401</v>
      </c>
      <c r="T429">
        <v>1432.14235530474</v>
      </c>
      <c r="U429">
        <v>1181.7231799830599</v>
      </c>
      <c r="V429">
        <v>1445.9887071626999</v>
      </c>
      <c r="W429">
        <v>1136.06852854568</v>
      </c>
      <c r="X429">
        <v>1061.4773809471301</v>
      </c>
      <c r="Y429">
        <v>747.62051835193199</v>
      </c>
      <c r="Z429">
        <v>1314.9446581188899</v>
      </c>
      <c r="AA429">
        <v>998.73260022722695</v>
      </c>
      <c r="AB429">
        <v>1464.37872899233</v>
      </c>
      <c r="AC429">
        <v>1245.57361933419</v>
      </c>
      <c r="AD429">
        <v>1346.66438005143</v>
      </c>
      <c r="AE429">
        <v>754.84471094529897</v>
      </c>
      <c r="AF429">
        <v>1605.5554107727</v>
      </c>
      <c r="AG429">
        <v>1716.75096530224</v>
      </c>
      <c r="AH429">
        <v>1539.0675873922901</v>
      </c>
      <c r="AI429">
        <v>1137.4708219065601</v>
      </c>
      <c r="AJ429">
        <v>1340.70890036274</v>
      </c>
      <c r="AK429">
        <v>1473.34837630886</v>
      </c>
      <c r="AL429">
        <v>1201.1226354498799</v>
      </c>
      <c r="AM429">
        <v>1358.4501686927999</v>
      </c>
      <c r="AN429">
        <v>790.80406810868999</v>
      </c>
      <c r="AO429">
        <v>1333.2198538376799</v>
      </c>
      <c r="AP429">
        <v>1682.00323009924</v>
      </c>
      <c r="AQ429">
        <v>1286.73713234357</v>
      </c>
      <c r="AR429">
        <v>1380.2572103274199</v>
      </c>
      <c r="AS429">
        <v>944.05745170811497</v>
      </c>
      <c r="AT429">
        <v>1056.5285303275</v>
      </c>
      <c r="AU429">
        <v>1142.6505068009601</v>
      </c>
      <c r="AV429">
        <v>1377.29115016629</v>
      </c>
    </row>
    <row r="430" spans="1:48">
      <c r="A430">
        <v>428</v>
      </c>
      <c r="B430">
        <v>414.08079676660202</v>
      </c>
      <c r="C430">
        <v>30.7675824876425</v>
      </c>
      <c r="D430">
        <v>171.11530898009701</v>
      </c>
      <c r="E430">
        <v>197.07679412663501</v>
      </c>
      <c r="F430">
        <v>224.98620697770801</v>
      </c>
      <c r="G430">
        <v>257.68001735779899</v>
      </c>
      <c r="H430">
        <v>232.33744318408199</v>
      </c>
      <c r="I430">
        <v>217.664931236255</v>
      </c>
      <c r="J430">
        <v>148.00882959438999</v>
      </c>
      <c r="K430">
        <v>195.94465988368501</v>
      </c>
      <c r="L430">
        <v>220.981989597313</v>
      </c>
      <c r="M430">
        <v>172.12397390772401</v>
      </c>
      <c r="N430">
        <v>91.511547059660003</v>
      </c>
      <c r="O430">
        <v>168.46280287936099</v>
      </c>
      <c r="P430">
        <v>174.983216382427</v>
      </c>
      <c r="Q430">
        <v>167.45758513958299</v>
      </c>
      <c r="R430">
        <v>189.86306267031799</v>
      </c>
      <c r="S430">
        <v>161.099002779165</v>
      </c>
      <c r="T430">
        <v>233.70565588467201</v>
      </c>
      <c r="U430">
        <v>178.25146467457699</v>
      </c>
      <c r="V430">
        <v>233.58979054644101</v>
      </c>
      <c r="W430">
        <v>184.32511924101601</v>
      </c>
      <c r="X430">
        <v>169.763378795553</v>
      </c>
      <c r="Y430">
        <v>105.123570704633</v>
      </c>
      <c r="Z430">
        <v>214.22745898916199</v>
      </c>
      <c r="AA430">
        <v>130.21951090563601</v>
      </c>
      <c r="AB430">
        <v>227.09311392253201</v>
      </c>
      <c r="AC430">
        <v>189.09989247020999</v>
      </c>
      <c r="AD430">
        <v>216.724896451343</v>
      </c>
      <c r="AE430">
        <v>100.78115776980199</v>
      </c>
      <c r="AF430">
        <v>234.60030679028401</v>
      </c>
      <c r="AG430">
        <v>238.160405567526</v>
      </c>
      <c r="AH430">
        <v>233.33619099094099</v>
      </c>
      <c r="AI430">
        <v>189.46154163232501</v>
      </c>
      <c r="AJ430">
        <v>195.33614175776</v>
      </c>
      <c r="AK430">
        <v>205.76126500373999</v>
      </c>
      <c r="AL430">
        <v>178.17171680593299</v>
      </c>
      <c r="AM430">
        <v>195.01476510369099</v>
      </c>
      <c r="AN430">
        <v>113.876772901837</v>
      </c>
      <c r="AO430">
        <v>212.99494684851999</v>
      </c>
      <c r="AP430">
        <v>236.77951230382899</v>
      </c>
      <c r="AQ430">
        <v>206.339102774228</v>
      </c>
      <c r="AR430">
        <v>225.75026480938399</v>
      </c>
      <c r="AS430">
        <v>124.161963712261</v>
      </c>
      <c r="AT430">
        <v>139.91513207431601</v>
      </c>
      <c r="AU430">
        <v>179.179521521358</v>
      </c>
      <c r="AV430">
        <v>224.61180454779301</v>
      </c>
    </row>
    <row r="431" spans="1:48">
      <c r="A431">
        <v>429</v>
      </c>
      <c r="B431">
        <v>414.99024487564401</v>
      </c>
      <c r="C431">
        <v>27.524999370336701</v>
      </c>
      <c r="D431">
        <v>125.022589017062</v>
      </c>
      <c r="E431">
        <v>151.062399841223</v>
      </c>
      <c r="F431">
        <v>69.892843248803999</v>
      </c>
      <c r="G431">
        <v>54.184288432580303</v>
      </c>
      <c r="H431">
        <v>41.084918392727701</v>
      </c>
      <c r="I431">
        <v>71.629476271919003</v>
      </c>
      <c r="J431">
        <v>46.772073620821097</v>
      </c>
      <c r="K431">
        <v>64.770145232676995</v>
      </c>
      <c r="L431">
        <v>192.736455699993</v>
      </c>
      <c r="M431">
        <v>66.800680940948794</v>
      </c>
      <c r="N431">
        <v>458.11252715613699</v>
      </c>
      <c r="O431">
        <v>62.1108967250318</v>
      </c>
      <c r="P431">
        <v>90.836833697612704</v>
      </c>
      <c r="Q431">
        <v>77.469858362345093</v>
      </c>
      <c r="R431">
        <v>28.605375174926699</v>
      </c>
      <c r="S431">
        <v>115.67779433160599</v>
      </c>
      <c r="T431">
        <v>69.706145516385902</v>
      </c>
      <c r="U431">
        <v>162.37618241105</v>
      </c>
      <c r="V431">
        <v>134.28801436853499</v>
      </c>
      <c r="W431">
        <v>29.132315343320499</v>
      </c>
      <c r="X431">
        <v>82.155886215061997</v>
      </c>
      <c r="Y431">
        <v>101.847168334923</v>
      </c>
      <c r="Z431">
        <v>123.192194334392</v>
      </c>
      <c r="AA431">
        <v>125.567909133543</v>
      </c>
      <c r="AB431">
        <v>38.021464536956401</v>
      </c>
      <c r="AC431">
        <v>85.142525566310198</v>
      </c>
      <c r="AD431">
        <v>92.043939253702405</v>
      </c>
      <c r="AE431">
        <v>181.42094246959201</v>
      </c>
      <c r="AF431">
        <v>37.996811311198897</v>
      </c>
      <c r="AG431">
        <v>59.580036908868301</v>
      </c>
      <c r="AH431">
        <v>45.6755204853484</v>
      </c>
      <c r="AI431">
        <v>153.337580718466</v>
      </c>
      <c r="AJ431">
        <v>35.914042875518298</v>
      </c>
      <c r="AK431">
        <v>35.049814655393</v>
      </c>
      <c r="AL431">
        <v>42.543381012181499</v>
      </c>
      <c r="AM431">
        <v>75.593279655237396</v>
      </c>
      <c r="AN431">
        <v>81.272681434640802</v>
      </c>
      <c r="AO431">
        <v>128.34663133600401</v>
      </c>
      <c r="AP431">
        <v>67.293851533307603</v>
      </c>
      <c r="AQ431">
        <v>64.353866656756907</v>
      </c>
      <c r="AR431">
        <v>114.853085844212</v>
      </c>
      <c r="AS431">
        <v>66.747337057609698</v>
      </c>
      <c r="AT431">
        <v>147.74703679345501</v>
      </c>
      <c r="AU431">
        <v>55.449384429381503</v>
      </c>
      <c r="AV431">
        <v>86.344653462888999</v>
      </c>
    </row>
    <row r="432" spans="1:48">
      <c r="A432">
        <v>430</v>
      </c>
      <c r="B432">
        <v>416.22909285868002</v>
      </c>
      <c r="C432">
        <v>123.0735967721</v>
      </c>
      <c r="D432">
        <v>222.707310028135</v>
      </c>
      <c r="E432">
        <v>188.36119260597999</v>
      </c>
      <c r="F432">
        <v>219.42660236521499</v>
      </c>
      <c r="G432">
        <v>216.298783789232</v>
      </c>
      <c r="H432">
        <v>216.05372217948999</v>
      </c>
      <c r="I432">
        <v>236.03006033747499</v>
      </c>
      <c r="J432">
        <v>195.44516499596301</v>
      </c>
      <c r="K432">
        <v>248.29207160923701</v>
      </c>
      <c r="L432">
        <v>251.35027827494201</v>
      </c>
      <c r="M432">
        <v>231.704742517466</v>
      </c>
      <c r="N432">
        <v>160.454026015588</v>
      </c>
      <c r="O432">
        <v>206.26211814654599</v>
      </c>
      <c r="P432">
        <v>203.09153270401899</v>
      </c>
      <c r="Q432">
        <v>212.532997350025</v>
      </c>
      <c r="R432">
        <v>213.46503023770501</v>
      </c>
      <c r="S432">
        <v>239.82346978710899</v>
      </c>
      <c r="T432">
        <v>278.78582395145901</v>
      </c>
      <c r="U432">
        <v>257.12109729872901</v>
      </c>
      <c r="V432">
        <v>223.532820997079</v>
      </c>
      <c r="W432">
        <v>224.53970445708401</v>
      </c>
      <c r="X432">
        <v>240.366676191246</v>
      </c>
      <c r="Y432">
        <v>235.172876753824</v>
      </c>
      <c r="Z432">
        <v>225.06207491034701</v>
      </c>
      <c r="AA432">
        <v>215.098114470398</v>
      </c>
      <c r="AB432">
        <v>204.724338303157</v>
      </c>
      <c r="AC432">
        <v>259.25580182812598</v>
      </c>
      <c r="AD432">
        <v>152.70294341821099</v>
      </c>
      <c r="AE432">
        <v>212.07165387713101</v>
      </c>
      <c r="AF432">
        <v>217.683350591269</v>
      </c>
      <c r="AG432">
        <v>212.288924446679</v>
      </c>
      <c r="AH432">
        <v>198.76611642191699</v>
      </c>
      <c r="AI432">
        <v>292.68261096474401</v>
      </c>
      <c r="AJ432">
        <v>199.84312938054799</v>
      </c>
      <c r="AK432">
        <v>212.257232000046</v>
      </c>
      <c r="AL432">
        <v>171.145725983158</v>
      </c>
      <c r="AM432">
        <v>205.98063496433301</v>
      </c>
      <c r="AN432">
        <v>173.06537216682</v>
      </c>
      <c r="AO432">
        <v>215.98526316664899</v>
      </c>
      <c r="AP432">
        <v>238.813235061386</v>
      </c>
      <c r="AQ432">
        <v>251.55855517320401</v>
      </c>
      <c r="AR432">
        <v>229.133724072988</v>
      </c>
      <c r="AS432">
        <v>213.19282019045701</v>
      </c>
      <c r="AT432">
        <v>197.241667045794</v>
      </c>
      <c r="AU432">
        <v>199.84955462241601</v>
      </c>
      <c r="AV432">
        <v>202.519344318603</v>
      </c>
    </row>
    <row r="433" spans="1:48">
      <c r="A433">
        <v>431</v>
      </c>
      <c r="B433">
        <v>416.40535936837898</v>
      </c>
      <c r="C433">
        <v>452.49481895410401</v>
      </c>
      <c r="D433">
        <v>105.859719724285</v>
      </c>
      <c r="E433">
        <v>60.836434682787498</v>
      </c>
      <c r="F433">
        <v>42.105406507974202</v>
      </c>
      <c r="G433">
        <v>96.302589473379996</v>
      </c>
      <c r="H433">
        <v>43.806065271055601</v>
      </c>
      <c r="I433">
        <v>38.2612308103541</v>
      </c>
      <c r="J433">
        <v>257.458923442828</v>
      </c>
      <c r="K433">
        <v>201.75017333314401</v>
      </c>
      <c r="L433">
        <v>15.929481235252799</v>
      </c>
      <c r="M433">
        <v>56.1337031804578</v>
      </c>
      <c r="N433">
        <v>73.709033313141006</v>
      </c>
      <c r="O433">
        <v>94.974766148039905</v>
      </c>
      <c r="P433">
        <v>200.15983710828601</v>
      </c>
      <c r="Q433">
        <v>13.1842621818942</v>
      </c>
      <c r="R433">
        <v>107.103481091199</v>
      </c>
      <c r="S433">
        <v>124.033368183625</v>
      </c>
      <c r="T433">
        <v>177.227013032375</v>
      </c>
      <c r="U433">
        <v>70.435609097309793</v>
      </c>
      <c r="V433">
        <v>52.308657279427301</v>
      </c>
      <c r="W433">
        <v>66.093118293774793</v>
      </c>
      <c r="X433">
        <v>181.43594528487901</v>
      </c>
      <c r="Y433">
        <v>42.273278305183297</v>
      </c>
      <c r="Z433">
        <v>25.885245277175802</v>
      </c>
      <c r="AA433">
        <v>46.367223202250898</v>
      </c>
      <c r="AB433">
        <v>132.30370178625</v>
      </c>
      <c r="AC433">
        <v>71.704065910715698</v>
      </c>
      <c r="AD433">
        <v>161.73316173230199</v>
      </c>
      <c r="AE433">
        <v>70.960920799043393</v>
      </c>
      <c r="AF433">
        <v>22.458407323847499</v>
      </c>
      <c r="AG433">
        <v>71.903996568999005</v>
      </c>
      <c r="AH433">
        <v>30.345106678786198</v>
      </c>
      <c r="AI433">
        <v>175.891369825737</v>
      </c>
      <c r="AJ433">
        <v>57.291922729969599</v>
      </c>
      <c r="AK433">
        <v>31.6642680383666</v>
      </c>
      <c r="AL433">
        <v>125.67792931508799</v>
      </c>
      <c r="AM433">
        <v>32.444403000177502</v>
      </c>
      <c r="AN433">
        <v>104.912616144852</v>
      </c>
      <c r="AO433">
        <v>107.103479728157</v>
      </c>
      <c r="AP433">
        <v>51.808164546964697</v>
      </c>
      <c r="AQ433">
        <v>49.782373444616397</v>
      </c>
      <c r="AR433">
        <v>75.262715048299597</v>
      </c>
      <c r="AS433">
        <v>177.62311330821001</v>
      </c>
      <c r="AT433">
        <v>89.226804989020806</v>
      </c>
      <c r="AU433">
        <v>130.37976241633299</v>
      </c>
      <c r="AV433">
        <v>21.812266162755801</v>
      </c>
    </row>
    <row r="434" spans="1:48">
      <c r="A434">
        <v>432</v>
      </c>
      <c r="B434">
        <v>416.77600608448699</v>
      </c>
      <c r="C434">
        <v>26.193534072610699</v>
      </c>
      <c r="D434">
        <v>83.996856375551801</v>
      </c>
      <c r="E434">
        <v>94.789404148665398</v>
      </c>
      <c r="F434">
        <v>136.052666746402</v>
      </c>
      <c r="G434">
        <v>150.474341824562</v>
      </c>
      <c r="H434">
        <v>178.91584828424399</v>
      </c>
      <c r="I434">
        <v>146.285447100862</v>
      </c>
      <c r="J434">
        <v>94.535629176783701</v>
      </c>
      <c r="K434">
        <v>116.03731101354801</v>
      </c>
      <c r="L434">
        <v>134.50913026249501</v>
      </c>
      <c r="M434">
        <v>100.31230694161999</v>
      </c>
      <c r="N434">
        <v>7.9488619394695101</v>
      </c>
      <c r="O434">
        <v>117.01967126710301</v>
      </c>
      <c r="P434">
        <v>104.48986850300101</v>
      </c>
      <c r="Q434">
        <v>83.913629153158695</v>
      </c>
      <c r="R434">
        <v>84.697074080298194</v>
      </c>
      <c r="S434">
        <v>95.046549370996402</v>
      </c>
      <c r="T434">
        <v>132.23506749665</v>
      </c>
      <c r="U434">
        <v>88.317105076949801</v>
      </c>
      <c r="V434">
        <v>136.773202898759</v>
      </c>
      <c r="W434">
        <v>103.239884826173</v>
      </c>
      <c r="X434">
        <v>32.165199441580498</v>
      </c>
      <c r="Y434">
        <v>75.497393125903599</v>
      </c>
      <c r="Z434">
        <v>77.236961132268604</v>
      </c>
      <c r="AA434">
        <v>70.961898810436793</v>
      </c>
      <c r="AB434">
        <v>131.43685999956099</v>
      </c>
      <c r="AC434">
        <v>97.127878520484998</v>
      </c>
      <c r="AD434">
        <v>110.124930885533</v>
      </c>
      <c r="AE434">
        <v>37.444480369340297</v>
      </c>
      <c r="AF434">
        <v>141.822879362668</v>
      </c>
      <c r="AG434">
        <v>113.04912569109599</v>
      </c>
      <c r="AH434">
        <v>99.460747372613099</v>
      </c>
      <c r="AI434">
        <v>72.6484313555451</v>
      </c>
      <c r="AJ434">
        <v>121.439316553701</v>
      </c>
      <c r="AK434">
        <v>114.99351245515</v>
      </c>
      <c r="AL434">
        <v>131.52813615998099</v>
      </c>
      <c r="AM434">
        <v>105.488158710536</v>
      </c>
      <c r="AN434">
        <v>88.431659406112104</v>
      </c>
      <c r="AO434">
        <v>125.566477090636</v>
      </c>
      <c r="AP434">
        <v>100.947117258614</v>
      </c>
      <c r="AQ434">
        <v>103.863955987091</v>
      </c>
      <c r="AR434">
        <v>121.930547190033</v>
      </c>
      <c r="AS434">
        <v>99.049272201837994</v>
      </c>
      <c r="AT434">
        <v>79.503522724766</v>
      </c>
      <c r="AU434">
        <v>64.001728547205502</v>
      </c>
      <c r="AV434">
        <v>98.659958700925998</v>
      </c>
    </row>
    <row r="435" spans="1:48">
      <c r="A435">
        <v>433</v>
      </c>
      <c r="B435">
        <v>416.98944205285801</v>
      </c>
      <c r="C435">
        <v>195.27301838603299</v>
      </c>
      <c r="D435">
        <v>201.82932811528599</v>
      </c>
      <c r="E435">
        <v>186.93026675588001</v>
      </c>
      <c r="F435">
        <v>202.13485716897901</v>
      </c>
      <c r="G435">
        <v>251.21272771828799</v>
      </c>
      <c r="H435">
        <v>234.901885120477</v>
      </c>
      <c r="I435">
        <v>190.61066266243901</v>
      </c>
      <c r="J435">
        <v>208.04502051410199</v>
      </c>
      <c r="K435">
        <v>183.94034375131</v>
      </c>
      <c r="L435">
        <v>186.23461218900701</v>
      </c>
      <c r="M435">
        <v>164.73526836575701</v>
      </c>
      <c r="N435">
        <v>167.014369858024</v>
      </c>
      <c r="O435">
        <v>160.48170702597599</v>
      </c>
      <c r="P435">
        <v>164.44741072693799</v>
      </c>
      <c r="Q435">
        <v>168.60633141430301</v>
      </c>
      <c r="R435">
        <v>169.017196521963</v>
      </c>
      <c r="S435">
        <v>189.98393790311101</v>
      </c>
      <c r="T435">
        <v>181.84490737835401</v>
      </c>
      <c r="U435">
        <v>186.758463401813</v>
      </c>
      <c r="V435">
        <v>212.37623313499</v>
      </c>
      <c r="W435">
        <v>187.00012445417099</v>
      </c>
      <c r="X435">
        <v>199.55939263780201</v>
      </c>
      <c r="Y435">
        <v>165.121720369098</v>
      </c>
      <c r="Z435">
        <v>190.974974659851</v>
      </c>
      <c r="AA435">
        <v>185.37334324629401</v>
      </c>
      <c r="AB435">
        <v>184.251619297356</v>
      </c>
      <c r="AC435">
        <v>178.495328113304</v>
      </c>
      <c r="AD435">
        <v>178.901693712141</v>
      </c>
      <c r="AE435">
        <v>209.782983882102</v>
      </c>
      <c r="AF435">
        <v>229.42526647340301</v>
      </c>
      <c r="AG435">
        <v>213.434431481888</v>
      </c>
      <c r="AH435">
        <v>202.600570248602</v>
      </c>
      <c r="AI435">
        <v>183.73824741756201</v>
      </c>
      <c r="AJ435">
        <v>186.721353271168</v>
      </c>
      <c r="AK435">
        <v>153.25906519097299</v>
      </c>
      <c r="AL435">
        <v>173.09877661300601</v>
      </c>
      <c r="AM435">
        <v>176.97272701407201</v>
      </c>
      <c r="AN435">
        <v>176.99742845182001</v>
      </c>
      <c r="AO435">
        <v>181.51205011660701</v>
      </c>
      <c r="AP435">
        <v>211.914393924835</v>
      </c>
      <c r="AQ435">
        <v>229.694107779402</v>
      </c>
      <c r="AR435">
        <v>183.84768424520399</v>
      </c>
      <c r="AS435">
        <v>196.041847466707</v>
      </c>
      <c r="AT435">
        <v>183.182683884174</v>
      </c>
      <c r="AU435">
        <v>206.40680516222301</v>
      </c>
      <c r="AV435">
        <v>179.00762327186399</v>
      </c>
    </row>
    <row r="436" spans="1:48">
      <c r="A436">
        <v>434</v>
      </c>
      <c r="B436">
        <v>417.23498679436301</v>
      </c>
      <c r="C436">
        <v>123.06780991506901</v>
      </c>
      <c r="D436">
        <v>1322.11132571903</v>
      </c>
      <c r="E436">
        <v>1382.6911682515999</v>
      </c>
      <c r="F436">
        <v>1517.1221237694399</v>
      </c>
      <c r="G436">
        <v>1433.1954831363801</v>
      </c>
      <c r="H436">
        <v>1375.34171483462</v>
      </c>
      <c r="I436">
        <v>1511.5893278874</v>
      </c>
      <c r="J436">
        <v>1380.23009314398</v>
      </c>
      <c r="K436">
        <v>1524.8139462256399</v>
      </c>
      <c r="L436">
        <v>1520.54947385586</v>
      </c>
      <c r="M436">
        <v>1435.2987594328099</v>
      </c>
      <c r="N436">
        <v>1090.7886628487599</v>
      </c>
      <c r="O436">
        <v>1405.48244248983</v>
      </c>
      <c r="P436">
        <v>1371.438546787</v>
      </c>
      <c r="Q436">
        <v>1312.47524709559</v>
      </c>
      <c r="R436">
        <v>1370.04299428832</v>
      </c>
      <c r="S436">
        <v>1408.9257506552001</v>
      </c>
      <c r="T436">
        <v>1597.2735976423601</v>
      </c>
      <c r="U436">
        <v>1574.7892809884299</v>
      </c>
      <c r="V436">
        <v>1482.0744681312001</v>
      </c>
      <c r="W436">
        <v>1408.5505731969299</v>
      </c>
      <c r="X436">
        <v>1437.28422213669</v>
      </c>
      <c r="Y436">
        <v>1414.1317265166899</v>
      </c>
      <c r="Z436">
        <v>1459.8409903909201</v>
      </c>
      <c r="AA436">
        <v>1299.9430318954501</v>
      </c>
      <c r="AB436">
        <v>1338.0823948878999</v>
      </c>
      <c r="AC436">
        <v>1453.0407123730899</v>
      </c>
      <c r="AD436">
        <v>1110.36798310264</v>
      </c>
      <c r="AE436">
        <v>1240.8875061198601</v>
      </c>
      <c r="AF436">
        <v>1326.62487446932</v>
      </c>
      <c r="AG436">
        <v>1393.5743419866801</v>
      </c>
      <c r="AH436">
        <v>1450.73037449145</v>
      </c>
      <c r="AI436">
        <v>1627.4423109684999</v>
      </c>
      <c r="AJ436">
        <v>1347.64153456295</v>
      </c>
      <c r="AK436">
        <v>1399.4546688781099</v>
      </c>
      <c r="AL436">
        <v>1153.19098406593</v>
      </c>
      <c r="AM436">
        <v>1334.2017674465801</v>
      </c>
      <c r="AN436">
        <v>1177.4900696060599</v>
      </c>
      <c r="AO436">
        <v>1457.2124163495801</v>
      </c>
      <c r="AP436">
        <v>1616.4800110999399</v>
      </c>
      <c r="AQ436">
        <v>1467.16663235945</v>
      </c>
      <c r="AR436">
        <v>1448.19020117132</v>
      </c>
      <c r="AS436">
        <v>1399.0215773188199</v>
      </c>
      <c r="AT436">
        <v>1317.18922787782</v>
      </c>
      <c r="AU436">
        <v>1279.91668238125</v>
      </c>
      <c r="AV436">
        <v>1390.23191061424</v>
      </c>
    </row>
    <row r="437" spans="1:48">
      <c r="A437">
        <v>435</v>
      </c>
      <c r="B437">
        <v>417.40346948531698</v>
      </c>
      <c r="C437">
        <v>452.982798247554</v>
      </c>
      <c r="D437">
        <v>272.75332977454099</v>
      </c>
      <c r="E437">
        <v>257.91099492499302</v>
      </c>
      <c r="F437">
        <v>205.09340760410899</v>
      </c>
      <c r="G437">
        <v>297.75809105711198</v>
      </c>
      <c r="H437">
        <v>139.11213662795501</v>
      </c>
      <c r="I437">
        <v>129.41004729204499</v>
      </c>
      <c r="J437">
        <v>693.22647922307306</v>
      </c>
      <c r="K437">
        <v>592.36999732835102</v>
      </c>
      <c r="L437">
        <v>85.735563872021899</v>
      </c>
      <c r="M437">
        <v>187.691458801896</v>
      </c>
      <c r="N437">
        <v>177.094038686137</v>
      </c>
      <c r="O437">
        <v>284.68445505512199</v>
      </c>
      <c r="P437">
        <v>597.50144584948703</v>
      </c>
      <c r="Q437">
        <v>75.584120594139705</v>
      </c>
      <c r="R437">
        <v>318.492786334355</v>
      </c>
      <c r="S437">
        <v>362.14813001047003</v>
      </c>
      <c r="T437">
        <v>508.12660626816597</v>
      </c>
      <c r="U437">
        <v>222.864075711536</v>
      </c>
      <c r="V437">
        <v>184.26928983879</v>
      </c>
      <c r="W437">
        <v>189.57631483286099</v>
      </c>
      <c r="X437">
        <v>542.32583700247801</v>
      </c>
      <c r="Y437">
        <v>150.687899795097</v>
      </c>
      <c r="Z437">
        <v>105.732732364735</v>
      </c>
      <c r="AA437">
        <v>189.69985780714001</v>
      </c>
      <c r="AB437">
        <v>350.510765216604</v>
      </c>
      <c r="AC437">
        <v>213.42485339291099</v>
      </c>
      <c r="AD437">
        <v>506.11058787273799</v>
      </c>
      <c r="AE437">
        <v>186.19834533336001</v>
      </c>
      <c r="AF437">
        <v>66.071063913505</v>
      </c>
      <c r="AG437">
        <v>209.18061398298499</v>
      </c>
      <c r="AH437">
        <v>99.454053547503605</v>
      </c>
      <c r="AI437">
        <v>440.660632927243</v>
      </c>
      <c r="AJ437">
        <v>209.31227193457701</v>
      </c>
      <c r="AK437">
        <v>106.960766454149</v>
      </c>
      <c r="AL437">
        <v>406.45451643695202</v>
      </c>
      <c r="AM437">
        <v>130.07620492169099</v>
      </c>
      <c r="AN437">
        <v>317.13458195204601</v>
      </c>
      <c r="AO437">
        <v>310.03527045468201</v>
      </c>
      <c r="AP437">
        <v>160.431968281227</v>
      </c>
      <c r="AQ437">
        <v>137.93079885403799</v>
      </c>
      <c r="AR437">
        <v>237.914708482576</v>
      </c>
      <c r="AS437">
        <v>545.92088748742401</v>
      </c>
      <c r="AT437">
        <v>262.45024693811501</v>
      </c>
      <c r="AU437">
        <v>404.15208337315602</v>
      </c>
      <c r="AV437">
        <v>49.540594547543201</v>
      </c>
    </row>
    <row r="438" spans="1:48">
      <c r="A438">
        <v>436</v>
      </c>
      <c r="B438">
        <v>418.23822919012201</v>
      </c>
      <c r="C438">
        <v>123.06780991506901</v>
      </c>
      <c r="D438">
        <v>357.27547311933102</v>
      </c>
      <c r="E438">
        <v>401.11299273568397</v>
      </c>
      <c r="F438">
        <v>415.464412000523</v>
      </c>
      <c r="G438">
        <v>355.18286192582502</v>
      </c>
      <c r="H438">
        <v>404.58996654780998</v>
      </c>
      <c r="I438">
        <v>402.18408713119499</v>
      </c>
      <c r="J438">
        <v>391.45826016327197</v>
      </c>
      <c r="K438">
        <v>415.63664182687501</v>
      </c>
      <c r="L438">
        <v>414.50155253429602</v>
      </c>
      <c r="M438">
        <v>405.88276267489499</v>
      </c>
      <c r="N438">
        <v>291.26793189696298</v>
      </c>
      <c r="O438">
        <v>352.37906213579402</v>
      </c>
      <c r="P438">
        <v>403.14703970866498</v>
      </c>
      <c r="Q438">
        <v>410.41559774542901</v>
      </c>
      <c r="R438">
        <v>358.44685157263399</v>
      </c>
      <c r="S438">
        <v>371.99577312870503</v>
      </c>
      <c r="T438">
        <v>437.92595534345497</v>
      </c>
      <c r="U438">
        <v>436.058028390402</v>
      </c>
      <c r="V438">
        <v>395.614840230661</v>
      </c>
      <c r="W438">
        <v>372.44360223160101</v>
      </c>
      <c r="X438">
        <v>415.99679237179402</v>
      </c>
      <c r="Y438">
        <v>401.96766472192598</v>
      </c>
      <c r="Z438">
        <v>389.68402451666998</v>
      </c>
      <c r="AA438">
        <v>362.73073618187698</v>
      </c>
      <c r="AB438">
        <v>358.63016397157099</v>
      </c>
      <c r="AC438">
        <v>391.279691075774</v>
      </c>
      <c r="AD438">
        <v>287.47944533450902</v>
      </c>
      <c r="AE438">
        <v>347.00060821438302</v>
      </c>
      <c r="AF438">
        <v>366.57703678477702</v>
      </c>
      <c r="AG438">
        <v>374.85705312054102</v>
      </c>
      <c r="AH438">
        <v>355.902748349006</v>
      </c>
      <c r="AI438">
        <v>459.89755593260497</v>
      </c>
      <c r="AJ438">
        <v>370.39418743043001</v>
      </c>
      <c r="AK438">
        <v>390.85015604018201</v>
      </c>
      <c r="AL438">
        <v>293.80706960454</v>
      </c>
      <c r="AM438">
        <v>376.51352748594599</v>
      </c>
      <c r="AN438">
        <v>303.12573535810498</v>
      </c>
      <c r="AO438">
        <v>380.773374226177</v>
      </c>
      <c r="AP438">
        <v>436.02774315098497</v>
      </c>
      <c r="AQ438">
        <v>407.821627742484</v>
      </c>
      <c r="AR438">
        <v>415.52510942172501</v>
      </c>
      <c r="AS438">
        <v>363.39790914745299</v>
      </c>
      <c r="AT438">
        <v>327.20507600948503</v>
      </c>
      <c r="AU438">
        <v>360.616070993981</v>
      </c>
      <c r="AV438">
        <v>370.00637491942098</v>
      </c>
    </row>
    <row r="439" spans="1:48">
      <c r="A439">
        <v>437</v>
      </c>
      <c r="B439">
        <v>418.40966077367699</v>
      </c>
      <c r="C439">
        <v>452.58836220572999</v>
      </c>
      <c r="D439">
        <v>1254.5590822198899</v>
      </c>
      <c r="E439">
        <v>1137.88850238799</v>
      </c>
      <c r="F439">
        <v>866.09853200818202</v>
      </c>
      <c r="G439">
        <v>1261.2731275521801</v>
      </c>
      <c r="H439">
        <v>567.64074539562</v>
      </c>
      <c r="I439">
        <v>591.57283013148106</v>
      </c>
      <c r="J439">
        <v>3119.8654072039099</v>
      </c>
      <c r="K439">
        <v>2663.80185409865</v>
      </c>
      <c r="L439">
        <v>387.028929252083</v>
      </c>
      <c r="M439">
        <v>748.74316473038596</v>
      </c>
      <c r="N439">
        <v>836.76491279475204</v>
      </c>
      <c r="O439">
        <v>1280.01322926072</v>
      </c>
      <c r="P439">
        <v>2597.3767956387201</v>
      </c>
      <c r="Q439">
        <v>367.63126115317999</v>
      </c>
      <c r="R439">
        <v>1484.1163078541999</v>
      </c>
      <c r="S439">
        <v>1579.3181354436199</v>
      </c>
      <c r="T439">
        <v>2239.6271975035302</v>
      </c>
      <c r="U439">
        <v>979.52273565175801</v>
      </c>
      <c r="V439">
        <v>662.88412881596696</v>
      </c>
      <c r="W439">
        <v>783.12643560975596</v>
      </c>
      <c r="X439">
        <v>2434.7836519494699</v>
      </c>
      <c r="Y439">
        <v>632.40195260801102</v>
      </c>
      <c r="Z439">
        <v>496.17042388978001</v>
      </c>
      <c r="AA439">
        <v>861.69349984083397</v>
      </c>
      <c r="AB439">
        <v>1649.81001776311</v>
      </c>
      <c r="AC439">
        <v>1002.10163413009</v>
      </c>
      <c r="AD439">
        <v>2282.6691082341199</v>
      </c>
      <c r="AE439">
        <v>777.26699239702498</v>
      </c>
      <c r="AF439">
        <v>319.78664511453002</v>
      </c>
      <c r="AG439">
        <v>813.27658074627595</v>
      </c>
      <c r="AH439">
        <v>477.22466550657703</v>
      </c>
      <c r="AI439">
        <v>2050.5935572765102</v>
      </c>
      <c r="AJ439">
        <v>876.06669216197997</v>
      </c>
      <c r="AK439">
        <v>478.59219327147002</v>
      </c>
      <c r="AL439">
        <v>1747.3044811074401</v>
      </c>
      <c r="AM439">
        <v>501.32107864433499</v>
      </c>
      <c r="AN439">
        <v>1320.1781346908799</v>
      </c>
      <c r="AO439">
        <v>1356.1394863099799</v>
      </c>
      <c r="AP439">
        <v>777.19505913158298</v>
      </c>
      <c r="AQ439">
        <v>624.01365169009296</v>
      </c>
      <c r="AR439">
        <v>1055.3560118545399</v>
      </c>
      <c r="AS439">
        <v>2421.0306850926199</v>
      </c>
      <c r="AT439">
        <v>1190.3728228663001</v>
      </c>
      <c r="AU439">
        <v>1755.89124620343</v>
      </c>
      <c r="AV439">
        <v>259.11411115021099</v>
      </c>
    </row>
    <row r="440" spans="1:48">
      <c r="A440">
        <v>438</v>
      </c>
      <c r="B440">
        <v>419.24</v>
      </c>
      <c r="C440">
        <v>123.06780991506901</v>
      </c>
      <c r="D440">
        <v>87.490865379601999</v>
      </c>
      <c r="E440">
        <v>84.803646986464202</v>
      </c>
      <c r="F440">
        <v>104.050309652801</v>
      </c>
      <c r="G440">
        <v>83.430585678953705</v>
      </c>
      <c r="H440">
        <v>82.466854660028005</v>
      </c>
      <c r="I440">
        <v>100.173725841161</v>
      </c>
      <c r="J440">
        <v>77.161359316659002</v>
      </c>
      <c r="K440">
        <v>97.784710842377393</v>
      </c>
      <c r="L440">
        <v>86.552334652930895</v>
      </c>
      <c r="M440">
        <v>88.403455185920606</v>
      </c>
      <c r="N440">
        <v>78.182471247659706</v>
      </c>
      <c r="O440">
        <v>75.952953764890495</v>
      </c>
      <c r="P440">
        <v>93.802993869017001</v>
      </c>
      <c r="Q440">
        <v>87.667252271557999</v>
      </c>
      <c r="R440">
        <v>82.054700251286306</v>
      </c>
      <c r="S440">
        <v>86.896868455522593</v>
      </c>
      <c r="T440">
        <v>109.659497535095</v>
      </c>
      <c r="U440">
        <v>79.720219270326595</v>
      </c>
      <c r="V440">
        <v>96.383042813772605</v>
      </c>
      <c r="W440">
        <v>86.247508297128704</v>
      </c>
      <c r="X440">
        <v>100.663150926789</v>
      </c>
      <c r="Y440">
        <v>85.475554108579701</v>
      </c>
      <c r="Z440">
        <v>83.465415456898199</v>
      </c>
      <c r="AA440">
        <v>93.697665191113103</v>
      </c>
      <c r="AB440">
        <v>97.627793125325994</v>
      </c>
      <c r="AC440">
        <v>96.635688729071006</v>
      </c>
      <c r="AD440">
        <v>65.924204037681704</v>
      </c>
      <c r="AE440">
        <v>75.978174708935896</v>
      </c>
      <c r="AF440">
        <v>65.849544349974707</v>
      </c>
      <c r="AG440">
        <v>99.692755633686303</v>
      </c>
      <c r="AH440">
        <v>81.449198228175604</v>
      </c>
      <c r="AI440">
        <v>108.02888552064201</v>
      </c>
      <c r="AJ440">
        <v>99.081173671514804</v>
      </c>
      <c r="AK440">
        <v>80.454780902635207</v>
      </c>
      <c r="AL440">
        <v>64.048341703057403</v>
      </c>
      <c r="AM440">
        <v>77.493591605003303</v>
      </c>
      <c r="AN440">
        <v>69.054602837672306</v>
      </c>
      <c r="AO440">
        <v>94.643939411505798</v>
      </c>
      <c r="AP440">
        <v>98.302061455666006</v>
      </c>
      <c r="AQ440">
        <v>94.426881855979403</v>
      </c>
      <c r="AR440">
        <v>97.1083962121116</v>
      </c>
      <c r="AS440">
        <v>82.966800204946693</v>
      </c>
      <c r="AT440">
        <v>85.148537069608906</v>
      </c>
      <c r="AU440">
        <v>67.291337239664401</v>
      </c>
      <c r="AV440">
        <v>73.9472412015987</v>
      </c>
    </row>
    <row r="441" spans="1:48">
      <c r="A441">
        <v>439</v>
      </c>
      <c r="B441">
        <v>419.41183624497899</v>
      </c>
      <c r="C441">
        <v>452.52391999408502</v>
      </c>
      <c r="D441">
        <v>454.814790795676</v>
      </c>
      <c r="E441">
        <v>349.23817333774701</v>
      </c>
      <c r="F441">
        <v>253.49147623728601</v>
      </c>
      <c r="G441">
        <v>396.63938334244398</v>
      </c>
      <c r="H441">
        <v>182.86225016958301</v>
      </c>
      <c r="I441">
        <v>187.57081354737201</v>
      </c>
      <c r="J441">
        <v>954.65690635626697</v>
      </c>
      <c r="K441">
        <v>837.17036301059102</v>
      </c>
      <c r="L441">
        <v>97.901647518510799</v>
      </c>
      <c r="M441">
        <v>246.708589988049</v>
      </c>
      <c r="N441">
        <v>251.57704768045701</v>
      </c>
      <c r="O441">
        <v>391.93189609727102</v>
      </c>
      <c r="P441">
        <v>813.25784622774597</v>
      </c>
      <c r="Q441">
        <v>112.570923888924</v>
      </c>
      <c r="R441">
        <v>492.18738144469199</v>
      </c>
      <c r="S441">
        <v>523.08705160379998</v>
      </c>
      <c r="T441">
        <v>739.30177082885405</v>
      </c>
      <c r="U441">
        <v>324.300272325918</v>
      </c>
      <c r="V441">
        <v>208.250901762583</v>
      </c>
      <c r="W441">
        <v>252.747194894437</v>
      </c>
      <c r="X441">
        <v>738.67332603018394</v>
      </c>
      <c r="Y441">
        <v>192.628911571744</v>
      </c>
      <c r="Z441">
        <v>135.50609138602599</v>
      </c>
      <c r="AA441">
        <v>286.09579293245503</v>
      </c>
      <c r="AB441">
        <v>547.73741167015896</v>
      </c>
      <c r="AC441">
        <v>300.99143261891902</v>
      </c>
      <c r="AD441">
        <v>726.54248618673103</v>
      </c>
      <c r="AE441">
        <v>245.587721657423</v>
      </c>
      <c r="AF441">
        <v>101.20034773055499</v>
      </c>
      <c r="AG441">
        <v>282.81613022288201</v>
      </c>
      <c r="AH441">
        <v>153.0108435738</v>
      </c>
      <c r="AI441">
        <v>617.59386242366395</v>
      </c>
      <c r="AJ441">
        <v>265.14840248938799</v>
      </c>
      <c r="AK441">
        <v>155.24970094273201</v>
      </c>
      <c r="AL441">
        <v>527.57122696850297</v>
      </c>
      <c r="AM441">
        <v>172.56861828761399</v>
      </c>
      <c r="AN441">
        <v>432.301202232923</v>
      </c>
      <c r="AO441">
        <v>458.69708124104397</v>
      </c>
      <c r="AP441">
        <v>247.70199225666099</v>
      </c>
      <c r="AQ441">
        <v>195.72189000626199</v>
      </c>
      <c r="AR441">
        <v>338.78867487733299</v>
      </c>
      <c r="AS441">
        <v>741.06494891893794</v>
      </c>
      <c r="AT441">
        <v>385.20455784661902</v>
      </c>
      <c r="AU441">
        <v>535.69470735026698</v>
      </c>
      <c r="AV441">
        <v>81.332552628059602</v>
      </c>
    </row>
    <row r="442" spans="1:48">
      <c r="A442">
        <v>440</v>
      </c>
      <c r="B442">
        <v>420.411027537736</v>
      </c>
      <c r="C442">
        <v>452.44176482266403</v>
      </c>
      <c r="D442">
        <v>109.83385570792601</v>
      </c>
      <c r="E442">
        <v>106.01924673679</v>
      </c>
      <c r="F442">
        <v>68.485222297666596</v>
      </c>
      <c r="G442">
        <v>93.391930230817295</v>
      </c>
      <c r="H442">
        <v>32.645047269998003</v>
      </c>
      <c r="I442">
        <v>49.081269027332603</v>
      </c>
      <c r="J442">
        <v>284.64051000953998</v>
      </c>
      <c r="K442">
        <v>222.32986964154401</v>
      </c>
      <c r="L442">
        <v>30.531502158846699</v>
      </c>
      <c r="M442">
        <v>66.868246394078596</v>
      </c>
      <c r="N442">
        <v>69.545015603471299</v>
      </c>
      <c r="O442">
        <v>122.53027500863</v>
      </c>
      <c r="P442">
        <v>243.29123651850799</v>
      </c>
      <c r="Q442">
        <v>33.329144882081899</v>
      </c>
      <c r="R442">
        <v>129.854638865472</v>
      </c>
      <c r="S442">
        <v>140.414914758089</v>
      </c>
      <c r="T442">
        <v>206.164507718419</v>
      </c>
      <c r="U442">
        <v>71.017325656814904</v>
      </c>
      <c r="V442">
        <v>59.220167482278598</v>
      </c>
      <c r="W442">
        <v>69.524160823420999</v>
      </c>
      <c r="X442">
        <v>232.391311165948</v>
      </c>
      <c r="Y442">
        <v>60.176474196941903</v>
      </c>
      <c r="Z442">
        <v>40.4871751447224</v>
      </c>
      <c r="AA442">
        <v>78.984908322639001</v>
      </c>
      <c r="AB442">
        <v>144.39451154631601</v>
      </c>
      <c r="AC442">
        <v>78.502901772578397</v>
      </c>
      <c r="AD442">
        <v>203.35716547907401</v>
      </c>
      <c r="AE442">
        <v>65.919789529216402</v>
      </c>
      <c r="AF442">
        <v>34.317294044340102</v>
      </c>
      <c r="AG442">
        <v>78.8483221091155</v>
      </c>
      <c r="AH442">
        <v>33.925250942982998</v>
      </c>
      <c r="AI442">
        <v>168.89371280594099</v>
      </c>
      <c r="AJ442">
        <v>80.580908762619501</v>
      </c>
      <c r="AK442">
        <v>51.454433698599999</v>
      </c>
      <c r="AL442">
        <v>173.78465951733801</v>
      </c>
      <c r="AM442">
        <v>60.843468513414798</v>
      </c>
      <c r="AN442">
        <v>102.659632565073</v>
      </c>
      <c r="AO442">
        <v>138.441434462638</v>
      </c>
      <c r="AP442">
        <v>53.862623323148</v>
      </c>
      <c r="AQ442">
        <v>37.3532091231937</v>
      </c>
      <c r="AR442">
        <v>97.982777426461794</v>
      </c>
      <c r="AS442">
        <v>210.464432112785</v>
      </c>
      <c r="AT442">
        <v>93.369767011288303</v>
      </c>
      <c r="AU442">
        <v>136.44896357774999</v>
      </c>
      <c r="AV442">
        <v>30.379292428569901</v>
      </c>
    </row>
    <row r="443" spans="1:48">
      <c r="A443">
        <v>441</v>
      </c>
      <c r="B443">
        <v>421.16</v>
      </c>
      <c r="C443">
        <v>310.53065881196699</v>
      </c>
      <c r="D443">
        <v>88.857461529259993</v>
      </c>
      <c r="E443">
        <v>164.02921103009001</v>
      </c>
      <c r="F443">
        <v>165.452822956581</v>
      </c>
      <c r="G443">
        <v>279.51012276301299</v>
      </c>
      <c r="H443">
        <v>136.39651137879599</v>
      </c>
      <c r="I443">
        <v>104.578693957083</v>
      </c>
      <c r="J443">
        <v>135.72339905863399</v>
      </c>
      <c r="K443">
        <v>195.33633906520399</v>
      </c>
      <c r="L443">
        <v>62.289882400086803</v>
      </c>
      <c r="M443">
        <v>164.65206726142199</v>
      </c>
      <c r="N443">
        <v>71.194593060063198</v>
      </c>
      <c r="O443">
        <v>166.679346543685</v>
      </c>
      <c r="P443">
        <v>100.843784004163</v>
      </c>
      <c r="Q443">
        <v>106.822776032958</v>
      </c>
      <c r="R443">
        <v>128.34098199648099</v>
      </c>
      <c r="S443">
        <v>108.958353989578</v>
      </c>
      <c r="T443">
        <v>175.99753294489301</v>
      </c>
      <c r="U443">
        <v>127.110016761872</v>
      </c>
      <c r="V443">
        <v>112.981220190522</v>
      </c>
      <c r="W443">
        <v>107.626546691317</v>
      </c>
      <c r="X443">
        <v>104.102872217845</v>
      </c>
      <c r="Y443">
        <v>155.89755563851199</v>
      </c>
      <c r="Z443">
        <v>47.667831601211198</v>
      </c>
      <c r="AA443">
        <v>111.062367479062</v>
      </c>
      <c r="AB443">
        <v>146.558037872076</v>
      </c>
      <c r="AC443">
        <v>89.468254655785103</v>
      </c>
      <c r="AD443">
        <v>67.115878599252</v>
      </c>
      <c r="AE443">
        <v>75.005356009114607</v>
      </c>
      <c r="AF443">
        <v>33.519304065048303</v>
      </c>
      <c r="AG443">
        <v>87.672354281281201</v>
      </c>
      <c r="AH443">
        <v>78.979931927424303</v>
      </c>
      <c r="AI443">
        <v>105.714529976373</v>
      </c>
      <c r="AJ443">
        <v>70.332610687346502</v>
      </c>
      <c r="AK443">
        <v>70.062545754678595</v>
      </c>
      <c r="AL443">
        <v>62.554140290813002</v>
      </c>
      <c r="AM443">
        <v>32.983466976008899</v>
      </c>
      <c r="AN443">
        <v>86.864509887569199</v>
      </c>
      <c r="AO443">
        <v>67.735209944007707</v>
      </c>
      <c r="AP443">
        <v>73.224070249821807</v>
      </c>
      <c r="AQ443">
        <v>113.802277531868</v>
      </c>
      <c r="AR443">
        <v>53.719374138225803</v>
      </c>
      <c r="AS443">
        <v>69.328900151594993</v>
      </c>
      <c r="AT443">
        <v>90.718051602525506</v>
      </c>
      <c r="AU443">
        <v>58.480962632207302</v>
      </c>
      <c r="AV443">
        <v>32.728598829126</v>
      </c>
    </row>
    <row r="444" spans="1:48">
      <c r="A444">
        <v>442</v>
      </c>
      <c r="B444">
        <v>421.32</v>
      </c>
      <c r="C444">
        <v>424.81948257146399</v>
      </c>
      <c r="D444">
        <v>393.21626386514998</v>
      </c>
      <c r="E444">
        <v>327.82744453629101</v>
      </c>
      <c r="F444">
        <v>217.81053030281299</v>
      </c>
      <c r="G444">
        <v>767.89196943784896</v>
      </c>
      <c r="H444">
        <v>585.60998876171698</v>
      </c>
      <c r="I444">
        <v>203.27522076979201</v>
      </c>
      <c r="J444">
        <v>655.03760514012504</v>
      </c>
      <c r="K444">
        <v>275.872122796209</v>
      </c>
      <c r="L444">
        <v>33.395838282740399</v>
      </c>
      <c r="M444">
        <v>93.324495216656999</v>
      </c>
      <c r="N444">
        <v>157.13109944401401</v>
      </c>
      <c r="O444">
        <v>494.85154774849099</v>
      </c>
      <c r="P444">
        <v>1063.42624682732</v>
      </c>
      <c r="Q444">
        <v>65.650965337364994</v>
      </c>
      <c r="R444">
        <v>318.322399491444</v>
      </c>
      <c r="S444">
        <v>540.511010862538</v>
      </c>
      <c r="T444">
        <v>526.61810691449</v>
      </c>
      <c r="U444">
        <v>134.43982166799799</v>
      </c>
      <c r="V444">
        <v>68.907528674128102</v>
      </c>
      <c r="W444">
        <v>321.216879033716</v>
      </c>
      <c r="X444">
        <v>273.01473519593901</v>
      </c>
      <c r="Y444">
        <v>430.95916987024202</v>
      </c>
      <c r="Z444">
        <v>9.2923762013318392</v>
      </c>
      <c r="AA444">
        <v>291.20474298857198</v>
      </c>
      <c r="AB444">
        <v>387.96620343142399</v>
      </c>
      <c r="AC444">
        <v>410.59345511707897</v>
      </c>
      <c r="AD444">
        <v>143.28721830574801</v>
      </c>
      <c r="AE444">
        <v>151.20607890421499</v>
      </c>
      <c r="AF444">
        <v>160.66937452497999</v>
      </c>
      <c r="AG444">
        <v>116.607909456288</v>
      </c>
      <c r="AH444">
        <v>179.694046137447</v>
      </c>
      <c r="AI444">
        <v>531.34279947204004</v>
      </c>
      <c r="AJ444">
        <v>271.10560202054302</v>
      </c>
      <c r="AK444">
        <v>150.440578446709</v>
      </c>
      <c r="AL444">
        <v>644.61713928286895</v>
      </c>
      <c r="AM444">
        <v>49.619746435098897</v>
      </c>
      <c r="AN444">
        <v>569.03794426105901</v>
      </c>
      <c r="AO444">
        <v>271.43927189463301</v>
      </c>
      <c r="AP444">
        <v>175.457015514359</v>
      </c>
      <c r="AQ444">
        <v>136.06692910774001</v>
      </c>
      <c r="AR444">
        <v>113.348282566789</v>
      </c>
      <c r="AS444">
        <v>219.59151964023499</v>
      </c>
      <c r="AT444">
        <v>103.31453807937901</v>
      </c>
      <c r="AU444">
        <v>101.157223034796</v>
      </c>
      <c r="AV444">
        <v>92.313902195950504</v>
      </c>
    </row>
    <row r="445" spans="1:48">
      <c r="A445">
        <v>443</v>
      </c>
      <c r="B445">
        <v>422.84107888335399</v>
      </c>
      <c r="C445">
        <v>21.153806119066399</v>
      </c>
      <c r="D445">
        <v>91.130834350149698</v>
      </c>
      <c r="E445">
        <v>93.057125364129504</v>
      </c>
      <c r="F445">
        <v>71.957111096352094</v>
      </c>
      <c r="G445">
        <v>97.456684252263202</v>
      </c>
      <c r="H445">
        <v>75.302220030764602</v>
      </c>
      <c r="I445">
        <v>95.139065773978004</v>
      </c>
      <c r="J445">
        <v>85.559578835245006</v>
      </c>
      <c r="K445">
        <v>101.83207630722301</v>
      </c>
      <c r="L445">
        <v>73.082828081881104</v>
      </c>
      <c r="M445">
        <v>95.712118720947203</v>
      </c>
      <c r="N445">
        <v>43.0682423035569</v>
      </c>
      <c r="O445">
        <v>68.720301820312798</v>
      </c>
      <c r="P445">
        <v>92.832102101947399</v>
      </c>
      <c r="Q445">
        <v>75.052121832542994</v>
      </c>
      <c r="R445">
        <v>78.247776830624304</v>
      </c>
      <c r="S445">
        <v>70.439257298903598</v>
      </c>
      <c r="T445">
        <v>97.271485532189203</v>
      </c>
      <c r="U445">
        <v>95.448154828615003</v>
      </c>
      <c r="V445">
        <v>91.379785184191306</v>
      </c>
      <c r="W445">
        <v>79.922938215231</v>
      </c>
      <c r="X445">
        <v>84.582117036360799</v>
      </c>
      <c r="Y445">
        <v>88.367854005605196</v>
      </c>
      <c r="Z445">
        <v>80.599258729807701</v>
      </c>
      <c r="AA445">
        <v>94.5131438757642</v>
      </c>
      <c r="AB445">
        <v>89.374187088326394</v>
      </c>
      <c r="AC445">
        <v>73.607888517061994</v>
      </c>
      <c r="AD445">
        <v>94.043640992447294</v>
      </c>
      <c r="AE445">
        <v>96.164519135608998</v>
      </c>
      <c r="AF445">
        <v>89.676000999872997</v>
      </c>
      <c r="AG445">
        <v>78.221307672205995</v>
      </c>
      <c r="AH445">
        <v>96.713580574944402</v>
      </c>
      <c r="AI445">
        <v>78.586828637911907</v>
      </c>
      <c r="AJ445">
        <v>80.398553288412103</v>
      </c>
      <c r="AK445">
        <v>81.936539979676596</v>
      </c>
      <c r="AL445">
        <v>73.732286624966093</v>
      </c>
      <c r="AM445">
        <v>76.142990408533606</v>
      </c>
      <c r="AN445">
        <v>91.2478063890795</v>
      </c>
      <c r="AO445">
        <v>79.139700660950098</v>
      </c>
      <c r="AP445">
        <v>94.934835364506398</v>
      </c>
      <c r="AQ445">
        <v>100.037555086927</v>
      </c>
      <c r="AR445">
        <v>79.085394637706401</v>
      </c>
      <c r="AS445">
        <v>65.664263483356507</v>
      </c>
      <c r="AT445">
        <v>99.831167052845601</v>
      </c>
      <c r="AU445">
        <v>93.150637363601206</v>
      </c>
      <c r="AV445">
        <v>68.9428764664722</v>
      </c>
    </row>
    <row r="446" spans="1:48">
      <c r="A446">
        <v>444</v>
      </c>
      <c r="B446">
        <v>424.84218971010603</v>
      </c>
      <c r="C446">
        <v>21.150979866469999</v>
      </c>
      <c r="D446">
        <v>79.777262145177701</v>
      </c>
      <c r="E446">
        <v>79.881784371883796</v>
      </c>
      <c r="F446">
        <v>83.493515215495407</v>
      </c>
      <c r="G446">
        <v>100.564037879086</v>
      </c>
      <c r="H446">
        <v>65.047084259748402</v>
      </c>
      <c r="I446">
        <v>84.934431973160798</v>
      </c>
      <c r="J446">
        <v>79.093087728260002</v>
      </c>
      <c r="K446">
        <v>96.680013354812203</v>
      </c>
      <c r="L446">
        <v>134.95459030104601</v>
      </c>
      <c r="M446">
        <v>74.699161334401694</v>
      </c>
      <c r="N446">
        <v>39.370415408989203</v>
      </c>
      <c r="O446">
        <v>72.616180493208205</v>
      </c>
      <c r="P446">
        <v>93.464359437856203</v>
      </c>
      <c r="Q446">
        <v>68.672688291299906</v>
      </c>
      <c r="R446">
        <v>66.537415485957297</v>
      </c>
      <c r="S446">
        <v>70.351339229282502</v>
      </c>
      <c r="T446">
        <v>79.947972818224997</v>
      </c>
      <c r="U446">
        <v>89.163058746283198</v>
      </c>
      <c r="V446">
        <v>84.183607373963198</v>
      </c>
      <c r="W446">
        <v>140.09033367712499</v>
      </c>
      <c r="X446">
        <v>87.267048434451297</v>
      </c>
      <c r="Y446">
        <v>276.30835953814699</v>
      </c>
      <c r="Z446">
        <v>71.761889304591904</v>
      </c>
      <c r="AA446">
        <v>89.727376837744302</v>
      </c>
      <c r="AB446">
        <v>86.184812572833494</v>
      </c>
      <c r="AC446">
        <v>72.7598739680937</v>
      </c>
      <c r="AD446">
        <v>84.110450309762498</v>
      </c>
      <c r="AE446">
        <v>80.902434237263805</v>
      </c>
      <c r="AF446">
        <v>74.721339835157295</v>
      </c>
      <c r="AG446">
        <v>81.737051205464795</v>
      </c>
      <c r="AH446">
        <v>81.801262650902501</v>
      </c>
      <c r="AI446">
        <v>76.289130605384798</v>
      </c>
      <c r="AJ446">
        <v>88.423287295414596</v>
      </c>
      <c r="AK446">
        <v>75.377647319993798</v>
      </c>
      <c r="AL446">
        <v>52.933385120512597</v>
      </c>
      <c r="AM446">
        <v>62.532525049486999</v>
      </c>
      <c r="AN446">
        <v>81.739727468327999</v>
      </c>
      <c r="AO446">
        <v>134.77488996668299</v>
      </c>
      <c r="AP446">
        <v>78.920711902191698</v>
      </c>
      <c r="AQ446">
        <v>83.518149418650196</v>
      </c>
      <c r="AR446">
        <v>91.334460762060701</v>
      </c>
      <c r="AS446">
        <v>69.724657300215696</v>
      </c>
      <c r="AT446">
        <v>65.970889660613196</v>
      </c>
      <c r="AU446">
        <v>73.820464415177298</v>
      </c>
      <c r="AV446">
        <v>92.771541220300904</v>
      </c>
    </row>
    <row r="447" spans="1:48">
      <c r="A447">
        <v>445</v>
      </c>
      <c r="B447">
        <v>425.363352081036</v>
      </c>
      <c r="C447">
        <v>446.03713529850802</v>
      </c>
      <c r="D447">
        <v>344.11907644098397</v>
      </c>
      <c r="E447">
        <v>584.94298012483296</v>
      </c>
      <c r="F447">
        <v>475.84098869968602</v>
      </c>
      <c r="G447">
        <v>1253.80514174103</v>
      </c>
      <c r="H447">
        <v>386.98228052483802</v>
      </c>
      <c r="I447">
        <v>471.29321709820903</v>
      </c>
      <c r="J447">
        <v>1119.2424648881599</v>
      </c>
      <c r="K447">
        <v>383.18771095611697</v>
      </c>
      <c r="L447">
        <v>20.307146857036699</v>
      </c>
      <c r="M447">
        <v>247.99847558377201</v>
      </c>
      <c r="N447">
        <v>147.12749983963499</v>
      </c>
      <c r="O447">
        <v>617.33828437383602</v>
      </c>
      <c r="P447">
        <v>1386.8296383629799</v>
      </c>
      <c r="Q447">
        <v>77.424360821106703</v>
      </c>
      <c r="R447">
        <v>637.27556177958195</v>
      </c>
      <c r="S447">
        <v>694.58184571652998</v>
      </c>
      <c r="T447">
        <v>351.46188983832002</v>
      </c>
      <c r="U447">
        <v>111.046635149819</v>
      </c>
      <c r="V447">
        <v>48.604483585370403</v>
      </c>
      <c r="W447">
        <v>626.16421553842304</v>
      </c>
      <c r="X447">
        <v>457.42015238593001</v>
      </c>
      <c r="Y447">
        <v>614.84181939289601</v>
      </c>
      <c r="Z447">
        <v>11.9594519113343</v>
      </c>
      <c r="AA447">
        <v>302.32885646080803</v>
      </c>
      <c r="AB447">
        <v>467.02173351557599</v>
      </c>
      <c r="AC447">
        <v>244.13022332179</v>
      </c>
      <c r="AD447">
        <v>146.14427130154601</v>
      </c>
      <c r="AE447">
        <v>286.76220201848997</v>
      </c>
      <c r="AF447">
        <v>280.57039168586903</v>
      </c>
      <c r="AG447">
        <v>186.13563308681501</v>
      </c>
      <c r="AH447">
        <v>129.65303115473901</v>
      </c>
      <c r="AI447">
        <v>679.15993301712001</v>
      </c>
      <c r="AJ447">
        <v>438.05448104498902</v>
      </c>
      <c r="AK447">
        <v>127.11057698954799</v>
      </c>
      <c r="AL447">
        <v>641.47966453076504</v>
      </c>
      <c r="AM447">
        <v>236.142310978539</v>
      </c>
      <c r="AN447">
        <v>560.84687540729601</v>
      </c>
      <c r="AO447">
        <v>280.338324265067</v>
      </c>
      <c r="AP447">
        <v>624.50516520224505</v>
      </c>
      <c r="AQ447">
        <v>121.967665972473</v>
      </c>
      <c r="AR447">
        <v>210.92505160900399</v>
      </c>
      <c r="AS447">
        <v>468.57847327657498</v>
      </c>
      <c r="AT447">
        <v>104.06817139426499</v>
      </c>
      <c r="AU447">
        <v>229.78272909309501</v>
      </c>
      <c r="AV447">
        <v>191.09125497046099</v>
      </c>
    </row>
    <row r="448" spans="1:48">
      <c r="A448">
        <v>446</v>
      </c>
      <c r="B448">
        <v>426.36477440746302</v>
      </c>
      <c r="C448">
        <v>446.00399820793501</v>
      </c>
      <c r="D448">
        <v>82.009526311958297</v>
      </c>
      <c r="E448">
        <v>159.77035258850299</v>
      </c>
      <c r="F448">
        <v>156.026303649499</v>
      </c>
      <c r="G448">
        <v>351.51366162273899</v>
      </c>
      <c r="H448">
        <v>114.77588796230199</v>
      </c>
      <c r="I448">
        <v>146.674999243987</v>
      </c>
      <c r="J448">
        <v>350.81930292447697</v>
      </c>
      <c r="K448">
        <v>114.454066536041</v>
      </c>
      <c r="L448">
        <v>7.3011533546984202</v>
      </c>
      <c r="M448">
        <v>54.051114792093799</v>
      </c>
      <c r="N448">
        <v>56.939781093877897</v>
      </c>
      <c r="O448">
        <v>205.703927863551</v>
      </c>
      <c r="P448">
        <v>439.09843638061301</v>
      </c>
      <c r="Q448">
        <v>19.139192464308501</v>
      </c>
      <c r="R448">
        <v>170.071762976401</v>
      </c>
      <c r="S448">
        <v>192.11858113842899</v>
      </c>
      <c r="T448">
        <v>87.746360124037906</v>
      </c>
      <c r="U448">
        <v>35.9791720386511</v>
      </c>
      <c r="V448">
        <v>12.9600000179266</v>
      </c>
      <c r="W448">
        <v>168.330843110622</v>
      </c>
      <c r="X448">
        <v>159.05538718928099</v>
      </c>
      <c r="Y448">
        <v>174.60250662486899</v>
      </c>
      <c r="Z448">
        <v>3.98648438758755</v>
      </c>
      <c r="AA448">
        <v>82.922201764495199</v>
      </c>
      <c r="AB448">
        <v>112.244861863564</v>
      </c>
      <c r="AC448">
        <v>67.503219275971603</v>
      </c>
      <c r="AD448">
        <v>33.986323992894498</v>
      </c>
      <c r="AE448">
        <v>95.574786595125303</v>
      </c>
      <c r="AF448">
        <v>84.6784639511054</v>
      </c>
      <c r="AG448">
        <v>47.764345278312703</v>
      </c>
      <c r="AH448">
        <v>33.845952181201298</v>
      </c>
      <c r="AI448">
        <v>199.70367947880399</v>
      </c>
      <c r="AJ448">
        <v>143.22247599182</v>
      </c>
      <c r="AK448">
        <v>46.740285385862997</v>
      </c>
      <c r="AL448">
        <v>200.25354855520101</v>
      </c>
      <c r="AM448">
        <v>59.199493771234302</v>
      </c>
      <c r="AN448">
        <v>166.67854345703699</v>
      </c>
      <c r="AO448">
        <v>82.687185388689002</v>
      </c>
      <c r="AP448">
        <v>182.46580561584801</v>
      </c>
      <c r="AQ448">
        <v>28.498392412438999</v>
      </c>
      <c r="AR448">
        <v>51.010407334767898</v>
      </c>
      <c r="AS448">
        <v>122.871073262058</v>
      </c>
      <c r="AT448">
        <v>29.462978437982201</v>
      </c>
      <c r="AU448">
        <v>70.130304944132106</v>
      </c>
      <c r="AV448">
        <v>58.442908747890698</v>
      </c>
    </row>
    <row r="449" spans="1:48">
      <c r="A449">
        <v>447</v>
      </c>
      <c r="B449">
        <v>429.19405856351102</v>
      </c>
      <c r="C449">
        <v>421.56118100586701</v>
      </c>
      <c r="D449">
        <v>922.03383182532002</v>
      </c>
      <c r="E449">
        <v>924.37723619754297</v>
      </c>
      <c r="F449">
        <v>612.66658521762997</v>
      </c>
      <c r="G449">
        <v>1257.4257340929801</v>
      </c>
      <c r="H449">
        <v>765.90181455315701</v>
      </c>
      <c r="I449">
        <v>930.94259648654804</v>
      </c>
      <c r="J449">
        <v>911.05091292531097</v>
      </c>
      <c r="K449">
        <v>992.89729326373197</v>
      </c>
      <c r="L449">
        <v>580.18701888040596</v>
      </c>
      <c r="M449">
        <v>622.090100659261</v>
      </c>
      <c r="N449">
        <v>707.74197031089</v>
      </c>
      <c r="O449">
        <v>635.199598120877</v>
      </c>
      <c r="P449">
        <v>969.76419107013498</v>
      </c>
      <c r="Q449">
        <v>331.63520527423299</v>
      </c>
      <c r="R449">
        <v>789.964617878529</v>
      </c>
      <c r="S449">
        <v>749.73028001695604</v>
      </c>
      <c r="T449">
        <v>698.29984507596203</v>
      </c>
      <c r="U449">
        <v>614.27302960627799</v>
      </c>
      <c r="V449">
        <v>576.17433517167797</v>
      </c>
      <c r="W449">
        <v>555.69771235372195</v>
      </c>
      <c r="X449">
        <v>532.47279526155103</v>
      </c>
      <c r="Y449">
        <v>562.02025770805199</v>
      </c>
      <c r="Z449">
        <v>491.76061410713999</v>
      </c>
      <c r="AA449">
        <v>405.138216144132</v>
      </c>
      <c r="AB449">
        <v>593.58545441538797</v>
      </c>
      <c r="AC449">
        <v>1006.40915304718</v>
      </c>
      <c r="AD449">
        <v>894.644230444865</v>
      </c>
      <c r="AE449">
        <v>1022.11088006277</v>
      </c>
      <c r="AF449">
        <v>483.29975458754501</v>
      </c>
      <c r="AG449">
        <v>1000.3180971386799</v>
      </c>
      <c r="AH449">
        <v>543.83487161553899</v>
      </c>
      <c r="AI449">
        <v>1103.5569523373899</v>
      </c>
      <c r="AJ449">
        <v>566.40799576428401</v>
      </c>
      <c r="AK449">
        <v>630.75617167163705</v>
      </c>
      <c r="AL449">
        <v>1062.9507109711999</v>
      </c>
      <c r="AM449">
        <v>588.26244191906903</v>
      </c>
      <c r="AN449">
        <v>792.72356942344504</v>
      </c>
      <c r="AO449">
        <v>769.68216420354997</v>
      </c>
      <c r="AP449">
        <v>602.491814263376</v>
      </c>
      <c r="AQ449">
        <v>446.28731228627697</v>
      </c>
      <c r="AR449">
        <v>592.83342174044299</v>
      </c>
      <c r="AS449">
        <v>703.63096612774802</v>
      </c>
      <c r="AT449">
        <v>614.83333961015899</v>
      </c>
      <c r="AU449">
        <v>459.23161853037101</v>
      </c>
      <c r="AV449">
        <v>319.815935846814</v>
      </c>
    </row>
    <row r="450" spans="1:48">
      <c r="A450">
        <v>448</v>
      </c>
      <c r="B450">
        <v>430.19670045461299</v>
      </c>
      <c r="C450">
        <v>421.55784488337298</v>
      </c>
      <c r="D450">
        <v>296.69308176147098</v>
      </c>
      <c r="E450">
        <v>304.17361470018699</v>
      </c>
      <c r="F450">
        <v>179.138572974944</v>
      </c>
      <c r="G450">
        <v>415.90899029833997</v>
      </c>
      <c r="H450">
        <v>274.50720281638701</v>
      </c>
      <c r="I450">
        <v>305.11412907388097</v>
      </c>
      <c r="J450">
        <v>304.92919696635897</v>
      </c>
      <c r="K450">
        <v>356.39317392938898</v>
      </c>
      <c r="L450">
        <v>207.60113353041299</v>
      </c>
      <c r="M450">
        <v>231.442963027876</v>
      </c>
      <c r="N450">
        <v>236.186438103396</v>
      </c>
      <c r="O450">
        <v>206.93264508372201</v>
      </c>
      <c r="P450">
        <v>330.17253412112001</v>
      </c>
      <c r="Q450">
        <v>111.37251340338</v>
      </c>
      <c r="R450">
        <v>237.899340757103</v>
      </c>
      <c r="S450">
        <v>248.404360473796</v>
      </c>
      <c r="T450">
        <v>241.92510579130601</v>
      </c>
      <c r="U450">
        <v>211.79403806464501</v>
      </c>
      <c r="V450">
        <v>183.08742683473599</v>
      </c>
      <c r="W450">
        <v>197.98146338747799</v>
      </c>
      <c r="X450">
        <v>199.24500098830299</v>
      </c>
      <c r="Y450">
        <v>184.202182330325</v>
      </c>
      <c r="Z450">
        <v>150.97617745407999</v>
      </c>
      <c r="AA450">
        <v>131.806865582672</v>
      </c>
      <c r="AB450">
        <v>207.659142598383</v>
      </c>
      <c r="AC450">
        <v>340.266147235034</v>
      </c>
      <c r="AD450">
        <v>340.95238820469598</v>
      </c>
      <c r="AE450">
        <v>337.45775378418602</v>
      </c>
      <c r="AF450">
        <v>170.52584321546499</v>
      </c>
      <c r="AG450">
        <v>343.23325685604902</v>
      </c>
      <c r="AH450">
        <v>182.944529976794</v>
      </c>
      <c r="AI450">
        <v>382.26575812223001</v>
      </c>
      <c r="AJ450">
        <v>203.17565671211901</v>
      </c>
      <c r="AK450">
        <v>227.22081201066399</v>
      </c>
      <c r="AL450">
        <v>365.35751824769198</v>
      </c>
      <c r="AM450">
        <v>180.85545962429001</v>
      </c>
      <c r="AN450">
        <v>255.51617362959399</v>
      </c>
      <c r="AO450">
        <v>249.80266678227699</v>
      </c>
      <c r="AP450">
        <v>242.289123100757</v>
      </c>
      <c r="AQ450">
        <v>171.24523856997899</v>
      </c>
      <c r="AR450">
        <v>191.76987813057599</v>
      </c>
      <c r="AS450">
        <v>226.94611454249801</v>
      </c>
      <c r="AT450">
        <v>206.26693279620699</v>
      </c>
      <c r="AU450">
        <v>143.18890314259599</v>
      </c>
      <c r="AV450">
        <v>112.845777028406</v>
      </c>
    </row>
    <row r="451" spans="1:48">
      <c r="A451">
        <v>449</v>
      </c>
      <c r="B451">
        <v>430.92</v>
      </c>
      <c r="C451">
        <v>19.848588758135801</v>
      </c>
      <c r="D451">
        <v>64.541576416936707</v>
      </c>
      <c r="E451">
        <v>87.516768445570804</v>
      </c>
      <c r="F451">
        <v>66.228846956542995</v>
      </c>
      <c r="G451">
        <v>67.577491845122495</v>
      </c>
      <c r="H451">
        <v>86.253964761276606</v>
      </c>
      <c r="I451">
        <v>68.314525261656598</v>
      </c>
      <c r="J451">
        <v>56.834588130118398</v>
      </c>
      <c r="K451">
        <v>64.211184050889202</v>
      </c>
      <c r="L451">
        <v>59.463126380512399</v>
      </c>
      <c r="M451">
        <v>76.725000157044406</v>
      </c>
      <c r="N451">
        <v>37.095967299521497</v>
      </c>
      <c r="O451">
        <v>59.827802967602103</v>
      </c>
      <c r="P451">
        <v>74.624944528447003</v>
      </c>
      <c r="Q451">
        <v>57.257788852706398</v>
      </c>
      <c r="R451">
        <v>63.226485743995198</v>
      </c>
      <c r="S451">
        <v>69.8190946710438</v>
      </c>
      <c r="T451">
        <v>79.905550890725905</v>
      </c>
      <c r="U451">
        <v>65.339394338459698</v>
      </c>
      <c r="V451">
        <v>76.245306689210096</v>
      </c>
      <c r="W451">
        <v>58.313313705966102</v>
      </c>
      <c r="X451">
        <v>44.758578039400199</v>
      </c>
      <c r="Y451">
        <v>63.449109187258699</v>
      </c>
      <c r="Z451">
        <v>72.253372020930499</v>
      </c>
      <c r="AA451">
        <v>61.967451392273702</v>
      </c>
      <c r="AB451">
        <v>50.2664179878673</v>
      </c>
      <c r="AC451">
        <v>47.571547463573999</v>
      </c>
      <c r="AD451">
        <v>53.535179652434998</v>
      </c>
      <c r="AE451">
        <v>86.2923220108744</v>
      </c>
      <c r="AF451">
        <v>67.630056511569606</v>
      </c>
      <c r="AG451">
        <v>50.153569985161496</v>
      </c>
      <c r="AH451">
        <v>67.242846299930704</v>
      </c>
      <c r="AI451">
        <v>59.590821186268798</v>
      </c>
      <c r="AJ451">
        <v>65.897615116364193</v>
      </c>
      <c r="AK451">
        <v>52.814977906469402</v>
      </c>
      <c r="AL451">
        <v>53.451595749717697</v>
      </c>
      <c r="AM451">
        <v>53.302516624462399</v>
      </c>
      <c r="AN451">
        <v>66.117952092651905</v>
      </c>
      <c r="AO451">
        <v>64.662045460653701</v>
      </c>
      <c r="AP451">
        <v>68.366999601119005</v>
      </c>
      <c r="AQ451">
        <v>56.596642312167702</v>
      </c>
      <c r="AR451">
        <v>64.941812085249893</v>
      </c>
      <c r="AS451">
        <v>60.257796670352299</v>
      </c>
      <c r="AT451">
        <v>66.629539080655604</v>
      </c>
      <c r="AU451">
        <v>90.605192006554205</v>
      </c>
      <c r="AV451">
        <v>67.4176580908494</v>
      </c>
    </row>
    <row r="452" spans="1:48">
      <c r="A452">
        <v>450</v>
      </c>
      <c r="B452">
        <v>431.03676629155501</v>
      </c>
      <c r="C452">
        <v>30.770297532989701</v>
      </c>
      <c r="D452">
        <v>156.95278450642601</v>
      </c>
      <c r="E452">
        <v>301.76708171591901</v>
      </c>
      <c r="F452">
        <v>211.420896383887</v>
      </c>
      <c r="G452">
        <v>434.56362454600799</v>
      </c>
      <c r="H452">
        <v>297.23188597885002</v>
      </c>
      <c r="I452">
        <v>248.39937328866199</v>
      </c>
      <c r="J452">
        <v>210.846323459849</v>
      </c>
      <c r="K452">
        <v>351.19052976884598</v>
      </c>
      <c r="L452">
        <v>216.12341771350401</v>
      </c>
      <c r="M452">
        <v>231.44165158162701</v>
      </c>
      <c r="N452">
        <v>88.829055777018297</v>
      </c>
      <c r="O452">
        <v>272.86361499925903</v>
      </c>
      <c r="P452">
        <v>318.66829444308701</v>
      </c>
      <c r="Q452">
        <v>102.037890606636</v>
      </c>
      <c r="R452">
        <v>236.59671500712099</v>
      </c>
      <c r="S452">
        <v>241.119945390331</v>
      </c>
      <c r="T452">
        <v>238.90754508573099</v>
      </c>
      <c r="U452">
        <v>181.42532497347</v>
      </c>
      <c r="V452">
        <v>255.91400436977401</v>
      </c>
      <c r="W452">
        <v>252.12513662464301</v>
      </c>
      <c r="X452">
        <v>256.57240526869799</v>
      </c>
      <c r="Y452">
        <v>147.49251211293</v>
      </c>
      <c r="Z452">
        <v>155.245350085789</v>
      </c>
      <c r="AA452">
        <v>204.71258941075001</v>
      </c>
      <c r="AB452">
        <v>244.10964906566701</v>
      </c>
      <c r="AC452">
        <v>300.679614465062</v>
      </c>
      <c r="AD452">
        <v>132.55296609919799</v>
      </c>
      <c r="AE452">
        <v>132.19244316118699</v>
      </c>
      <c r="AF452">
        <v>295.33037736636101</v>
      </c>
      <c r="AG452">
        <v>243.21832364672699</v>
      </c>
      <c r="AH452">
        <v>232.500004380364</v>
      </c>
      <c r="AI452">
        <v>185.12083431151601</v>
      </c>
      <c r="AJ452">
        <v>265.21147872939702</v>
      </c>
      <c r="AK452">
        <v>205.93283841558301</v>
      </c>
      <c r="AL452">
        <v>234.00144525465799</v>
      </c>
      <c r="AM452">
        <v>182.828132289824</v>
      </c>
      <c r="AN452">
        <v>292.802977080848</v>
      </c>
      <c r="AO452">
        <v>229.78157605653499</v>
      </c>
      <c r="AP452">
        <v>173.51656319707999</v>
      </c>
      <c r="AQ452">
        <v>267.09415911270003</v>
      </c>
      <c r="AR452">
        <v>146.044260156245</v>
      </c>
      <c r="AS452">
        <v>249.02720156431599</v>
      </c>
      <c r="AT452">
        <v>246.59613466868899</v>
      </c>
      <c r="AU452">
        <v>264.83283560466703</v>
      </c>
      <c r="AV452">
        <v>220.08773027643099</v>
      </c>
    </row>
    <row r="453" spans="1:48">
      <c r="A453">
        <v>451</v>
      </c>
      <c r="B453">
        <v>431.18480900698199</v>
      </c>
      <c r="C453">
        <v>310.54103420457398</v>
      </c>
      <c r="D453">
        <v>163.92950208604199</v>
      </c>
      <c r="E453">
        <v>321.85118928786</v>
      </c>
      <c r="F453">
        <v>313.12770216902197</v>
      </c>
      <c r="G453">
        <v>468.161334895371</v>
      </c>
      <c r="H453">
        <v>235.31006283096599</v>
      </c>
      <c r="I453">
        <v>231.395501590262</v>
      </c>
      <c r="J453">
        <v>266.03124745161898</v>
      </c>
      <c r="K453">
        <v>344.97056564267501</v>
      </c>
      <c r="L453">
        <v>113.342386391625</v>
      </c>
      <c r="M453">
        <v>305.17497994243701</v>
      </c>
      <c r="N453">
        <v>150.76857818086901</v>
      </c>
      <c r="O453">
        <v>297.19192444566801</v>
      </c>
      <c r="P453">
        <v>214.78774821577201</v>
      </c>
      <c r="Q453">
        <v>204.5113701221</v>
      </c>
      <c r="R453">
        <v>252.242919841652</v>
      </c>
      <c r="S453">
        <v>228.983809214551</v>
      </c>
      <c r="T453">
        <v>316.72247655534602</v>
      </c>
      <c r="U453">
        <v>267.66408438982103</v>
      </c>
      <c r="V453">
        <v>258.68577512286703</v>
      </c>
      <c r="W453">
        <v>241.97996676896801</v>
      </c>
      <c r="X453">
        <v>227.899858789202</v>
      </c>
      <c r="Y453">
        <v>347.81146557281897</v>
      </c>
      <c r="Z453">
        <v>100.214209464875</v>
      </c>
      <c r="AA453">
        <v>251.37729930373101</v>
      </c>
      <c r="AB453">
        <v>315.21508100749998</v>
      </c>
      <c r="AC453">
        <v>160.97025089406301</v>
      </c>
      <c r="AD453">
        <v>119.210357169077</v>
      </c>
      <c r="AE453">
        <v>143.37918686067201</v>
      </c>
      <c r="AF453">
        <v>72.643612112424293</v>
      </c>
      <c r="AG453">
        <v>194.68178122595401</v>
      </c>
      <c r="AH453">
        <v>150.112769703992</v>
      </c>
      <c r="AI453">
        <v>186.10826907985</v>
      </c>
      <c r="AJ453">
        <v>112.987411211066</v>
      </c>
      <c r="AK453">
        <v>152.90188651138999</v>
      </c>
      <c r="AL453">
        <v>99.19294238789</v>
      </c>
      <c r="AM453">
        <v>65.253288328250505</v>
      </c>
      <c r="AN453">
        <v>172.88695563573</v>
      </c>
      <c r="AO453">
        <v>151.65873037119999</v>
      </c>
      <c r="AP453">
        <v>144.731969819841</v>
      </c>
      <c r="AQ453">
        <v>190.936027272182</v>
      </c>
      <c r="AR453">
        <v>120.853322073573</v>
      </c>
      <c r="AS453">
        <v>129.33220867518699</v>
      </c>
      <c r="AT453">
        <v>228.224143229916</v>
      </c>
      <c r="AU453">
        <v>120.768198322006</v>
      </c>
      <c r="AV453">
        <v>75.945598127946099</v>
      </c>
    </row>
    <row r="454" spans="1:48">
      <c r="A454">
        <v>452</v>
      </c>
      <c r="B454">
        <v>432.87167360199402</v>
      </c>
      <c r="C454">
        <v>20.506099497381602</v>
      </c>
      <c r="D454">
        <v>116.07465942210899</v>
      </c>
      <c r="E454">
        <v>90.593355637730795</v>
      </c>
      <c r="F454">
        <v>112.931746508808</v>
      </c>
      <c r="G454">
        <v>131.38611537853399</v>
      </c>
      <c r="H454">
        <v>107.527117741955</v>
      </c>
      <c r="I454">
        <v>116.717497636903</v>
      </c>
      <c r="J454">
        <v>113.45859373634801</v>
      </c>
      <c r="K454">
        <v>136.669683985284</v>
      </c>
      <c r="L454">
        <v>115.39271600764999</v>
      </c>
      <c r="M454">
        <v>97.965920573287207</v>
      </c>
      <c r="N454">
        <v>59.355680353942297</v>
      </c>
      <c r="O454">
        <v>98.261499422758206</v>
      </c>
      <c r="P454">
        <v>109.742302971914</v>
      </c>
      <c r="Q454">
        <v>96.195011642171394</v>
      </c>
      <c r="R454">
        <v>103.80688622473799</v>
      </c>
      <c r="S454">
        <v>108.911003744225</v>
      </c>
      <c r="T454">
        <v>128.110677813922</v>
      </c>
      <c r="U454">
        <v>111.046899120554</v>
      </c>
      <c r="V454">
        <v>138.83572179126099</v>
      </c>
      <c r="W454">
        <v>99.198846266353101</v>
      </c>
      <c r="X454">
        <v>114.00445969268</v>
      </c>
      <c r="Y454">
        <v>104.152987836527</v>
      </c>
      <c r="Z454">
        <v>125.14571846971</v>
      </c>
      <c r="AA454">
        <v>102.772505506933</v>
      </c>
      <c r="AB454">
        <v>109.824022512822</v>
      </c>
      <c r="AC454">
        <v>106.166240937718</v>
      </c>
      <c r="AD454">
        <v>103.94404239669301</v>
      </c>
      <c r="AE454">
        <v>94.138406372088994</v>
      </c>
      <c r="AF454">
        <v>176.182136057972</v>
      </c>
      <c r="AG454">
        <v>119.43004069355401</v>
      </c>
      <c r="AH454">
        <v>100.18800405744</v>
      </c>
      <c r="AI454">
        <v>83.465548948646202</v>
      </c>
      <c r="AJ454">
        <v>95.196829715798998</v>
      </c>
      <c r="AK454">
        <v>96.133225512151</v>
      </c>
      <c r="AL454">
        <v>87.464510930377003</v>
      </c>
      <c r="AM454">
        <v>108.55817279462499</v>
      </c>
      <c r="AN454">
        <v>94.030573476136695</v>
      </c>
      <c r="AO454">
        <v>101.559449131337</v>
      </c>
      <c r="AP454">
        <v>127.18980658748499</v>
      </c>
      <c r="AQ454">
        <v>113.019858666212</v>
      </c>
      <c r="AR454">
        <v>92.366192886500698</v>
      </c>
      <c r="AS454">
        <v>103.10626125646699</v>
      </c>
      <c r="AT454">
        <v>114.706864857943</v>
      </c>
      <c r="AU454">
        <v>109.09430555622301</v>
      </c>
      <c r="AV454">
        <v>107.55251205838</v>
      </c>
    </row>
    <row r="455" spans="1:48">
      <c r="A455">
        <v>453</v>
      </c>
      <c r="B455">
        <v>434.020467607103</v>
      </c>
      <c r="C455">
        <v>128.88042452963001</v>
      </c>
      <c r="D455">
        <v>235.193500507539</v>
      </c>
      <c r="E455">
        <v>428.906799798858</v>
      </c>
      <c r="F455">
        <v>1.4645952581434201</v>
      </c>
      <c r="G455">
        <v>2.1964520931299201</v>
      </c>
      <c r="H455">
        <v>1.4645911192318199</v>
      </c>
      <c r="I455">
        <v>0</v>
      </c>
      <c r="J455">
        <v>1.99139489163599</v>
      </c>
      <c r="K455">
        <v>1.4562015454222501</v>
      </c>
      <c r="L455">
        <v>540.53578930876699</v>
      </c>
      <c r="M455">
        <v>0</v>
      </c>
      <c r="N455">
        <v>0.72762396521734196</v>
      </c>
      <c r="O455">
        <v>2.1843023181333701</v>
      </c>
      <c r="P455">
        <v>259.43412702084203</v>
      </c>
      <c r="Q455">
        <v>0</v>
      </c>
      <c r="R455">
        <v>11.714443585145</v>
      </c>
      <c r="S455">
        <v>3.64051421083462</v>
      </c>
      <c r="T455">
        <v>1.4562015454222501</v>
      </c>
      <c r="U455">
        <v>66.985278632029306</v>
      </c>
      <c r="V455">
        <v>616.35729518893595</v>
      </c>
      <c r="W455">
        <v>173.13813096502599</v>
      </c>
      <c r="X455">
        <v>230.38178138347101</v>
      </c>
      <c r="Y455">
        <v>583.59692361111695</v>
      </c>
      <c r="Z455">
        <v>2.9286110686631002</v>
      </c>
      <c r="AA455">
        <v>0</v>
      </c>
      <c r="AB455">
        <v>0.728102842166923</v>
      </c>
      <c r="AC455">
        <v>67.958280905594194</v>
      </c>
      <c r="AD455">
        <v>0</v>
      </c>
      <c r="AE455">
        <v>12.377713136089101</v>
      </c>
      <c r="AF455">
        <v>0.74177021808281995</v>
      </c>
      <c r="AG455">
        <v>0</v>
      </c>
      <c r="AH455">
        <v>0</v>
      </c>
      <c r="AI455">
        <v>1.4611185724009199</v>
      </c>
      <c r="AJ455">
        <v>0.72896994414674898</v>
      </c>
      <c r="AK455">
        <v>2.9158714987638001</v>
      </c>
      <c r="AL455">
        <v>0.72896787469095004</v>
      </c>
      <c r="AM455">
        <v>0.72872039252534104</v>
      </c>
      <c r="AN455">
        <v>343.13769681864397</v>
      </c>
      <c r="AO455">
        <v>0.73301986914560002</v>
      </c>
      <c r="AP455">
        <v>1.4561901851249299</v>
      </c>
      <c r="AQ455">
        <v>2.1964520931299201</v>
      </c>
      <c r="AR455">
        <v>2.1843023181333701</v>
      </c>
      <c r="AS455">
        <v>0</v>
      </c>
      <c r="AT455">
        <v>286.13975835343899</v>
      </c>
      <c r="AU455">
        <v>176.43106462753599</v>
      </c>
      <c r="AV455">
        <v>2.1843030038248199</v>
      </c>
    </row>
    <row r="456" spans="1:48">
      <c r="A456">
        <v>454</v>
      </c>
      <c r="B456">
        <v>434.18599680846501</v>
      </c>
      <c r="C456">
        <v>124.37347093885001</v>
      </c>
      <c r="D456">
        <v>496.32191588059402</v>
      </c>
      <c r="E456">
        <v>286.17108692601499</v>
      </c>
      <c r="F456">
        <v>310.39389455397202</v>
      </c>
      <c r="G456">
        <v>377.15073537816198</v>
      </c>
      <c r="H456">
        <v>509.28109287305699</v>
      </c>
      <c r="I456">
        <v>384.57039351360498</v>
      </c>
      <c r="J456">
        <v>435.271497827953</v>
      </c>
      <c r="K456">
        <v>530.95863625899301</v>
      </c>
      <c r="L456">
        <v>357.70727584978903</v>
      </c>
      <c r="M456">
        <v>396.39248161859098</v>
      </c>
      <c r="N456">
        <v>226.978670272583</v>
      </c>
      <c r="O456">
        <v>265.576824524578</v>
      </c>
      <c r="P456">
        <v>230.84381567767201</v>
      </c>
      <c r="Q456">
        <v>365.42712351973898</v>
      </c>
      <c r="R456">
        <v>379.14287252496001</v>
      </c>
      <c r="S456">
        <v>414.926864686589</v>
      </c>
      <c r="T456">
        <v>354.69609881106402</v>
      </c>
      <c r="U456">
        <v>446.136422252241</v>
      </c>
      <c r="V456">
        <v>278.30233732567001</v>
      </c>
      <c r="W456">
        <v>270.83493755520999</v>
      </c>
      <c r="X456">
        <v>338.36230395550598</v>
      </c>
      <c r="Y456">
        <v>179.68588702481799</v>
      </c>
      <c r="Z456">
        <v>195.75094182737899</v>
      </c>
      <c r="AA456">
        <v>396.90523533173501</v>
      </c>
      <c r="AB456">
        <v>315.09665487513399</v>
      </c>
      <c r="AC456">
        <v>459.57614825217797</v>
      </c>
      <c r="AD456">
        <v>451.16144072660802</v>
      </c>
      <c r="AE456">
        <v>168.76873644241201</v>
      </c>
      <c r="AF456">
        <v>519.464555961222</v>
      </c>
      <c r="AG456">
        <v>352.73409780279502</v>
      </c>
      <c r="AH456">
        <v>487.54853915990702</v>
      </c>
      <c r="AI456">
        <v>383.29832356792599</v>
      </c>
      <c r="AJ456">
        <v>313.206336922194</v>
      </c>
      <c r="AK456">
        <v>300.78426511656698</v>
      </c>
      <c r="AL456">
        <v>339.07122199299999</v>
      </c>
      <c r="AM456">
        <v>269.35780287353202</v>
      </c>
      <c r="AN456">
        <v>210.578496686992</v>
      </c>
      <c r="AO456">
        <v>379.13256676210398</v>
      </c>
      <c r="AP456">
        <v>458.05094624917001</v>
      </c>
      <c r="AQ456">
        <v>467.12707054999601</v>
      </c>
      <c r="AR456">
        <v>369.77455587333901</v>
      </c>
      <c r="AS456">
        <v>302.23630899116898</v>
      </c>
      <c r="AT456">
        <v>216.642602632831</v>
      </c>
      <c r="AU456">
        <v>233.85441399096501</v>
      </c>
      <c r="AV456">
        <v>360.95923333018601</v>
      </c>
    </row>
    <row r="457" spans="1:48">
      <c r="A457">
        <v>455</v>
      </c>
      <c r="B457">
        <v>434.86413770098801</v>
      </c>
      <c r="C457">
        <v>21.163624428975002</v>
      </c>
      <c r="D457">
        <v>121.21768661735101</v>
      </c>
      <c r="E457">
        <v>102.131068820073</v>
      </c>
      <c r="F457">
        <v>111.119138752444</v>
      </c>
      <c r="G457">
        <v>122.968152229336</v>
      </c>
      <c r="H457">
        <v>129.42588977807</v>
      </c>
      <c r="I457">
        <v>105.461157335962</v>
      </c>
      <c r="J457">
        <v>145.35779258309299</v>
      </c>
      <c r="K457">
        <v>127.481241634947</v>
      </c>
      <c r="L457">
        <v>115.625903902052</v>
      </c>
      <c r="M457">
        <v>130.62366601260101</v>
      </c>
      <c r="N457">
        <v>146.356825078941</v>
      </c>
      <c r="O457">
        <v>129.39379231288899</v>
      </c>
      <c r="P457">
        <v>110.295045826036</v>
      </c>
      <c r="Q457">
        <v>126.626951683234</v>
      </c>
      <c r="R457">
        <v>124.008274496615</v>
      </c>
      <c r="S457">
        <v>119.491170308695</v>
      </c>
      <c r="T457">
        <v>125.030479918575</v>
      </c>
      <c r="U457">
        <v>124.765088302281</v>
      </c>
      <c r="V457">
        <v>120.407780506039</v>
      </c>
      <c r="W457">
        <v>86.943236780708702</v>
      </c>
      <c r="X457">
        <v>108.133471908275</v>
      </c>
      <c r="Y457">
        <v>91.327636683196502</v>
      </c>
      <c r="Z457">
        <v>128.26294617816501</v>
      </c>
      <c r="AA457">
        <v>100.95364954200799</v>
      </c>
      <c r="AB457">
        <v>118.846358337353</v>
      </c>
      <c r="AC457">
        <v>111.74642715275201</v>
      </c>
      <c r="AD457">
        <v>95.898130917957005</v>
      </c>
      <c r="AE457">
        <v>141.109782414753</v>
      </c>
      <c r="AF457">
        <v>145.22682744078</v>
      </c>
      <c r="AG457">
        <v>100.03675271876401</v>
      </c>
      <c r="AH457">
        <v>96.113499295381601</v>
      </c>
      <c r="AI457">
        <v>124.967518868677</v>
      </c>
      <c r="AJ457">
        <v>105.325757749628</v>
      </c>
      <c r="AK457">
        <v>108.34507119412601</v>
      </c>
      <c r="AL457">
        <v>126.98781751764</v>
      </c>
      <c r="AM457">
        <v>126.931260061343</v>
      </c>
      <c r="AN457">
        <v>123.26509061013</v>
      </c>
      <c r="AO457">
        <v>99.219498992709603</v>
      </c>
      <c r="AP457">
        <v>112.35325172944999</v>
      </c>
      <c r="AQ457">
        <v>107.498847474199</v>
      </c>
      <c r="AR457">
        <v>119.256391594174</v>
      </c>
      <c r="AS457">
        <v>105.788644101533</v>
      </c>
      <c r="AT457">
        <v>122.821687958696</v>
      </c>
      <c r="AU457">
        <v>123.722008774123</v>
      </c>
      <c r="AV457">
        <v>109.396041960445</v>
      </c>
    </row>
    <row r="458" spans="1:48">
      <c r="A458">
        <v>456</v>
      </c>
      <c r="B458">
        <v>434.949591658347</v>
      </c>
      <c r="C458">
        <v>30.028327115668201</v>
      </c>
      <c r="D458">
        <v>308.76258261089498</v>
      </c>
      <c r="E458">
        <v>86.792916565532906</v>
      </c>
      <c r="F458">
        <v>246.960234245489</v>
      </c>
      <c r="G458">
        <v>106.485702157079</v>
      </c>
      <c r="H458">
        <v>106.88803049313999</v>
      </c>
      <c r="I458">
        <v>254.56792075434399</v>
      </c>
      <c r="J458">
        <v>118.56779316544799</v>
      </c>
      <c r="K458">
        <v>187.484767121972</v>
      </c>
      <c r="L458">
        <v>263.01064656104501</v>
      </c>
      <c r="M458">
        <v>296.58262175137401</v>
      </c>
      <c r="N458">
        <v>10.8253908074677</v>
      </c>
      <c r="O458">
        <v>272.65980992001897</v>
      </c>
      <c r="P458">
        <v>170.97937032048</v>
      </c>
      <c r="Q458">
        <v>309.28540153466201</v>
      </c>
      <c r="R458">
        <v>111.30789482741</v>
      </c>
      <c r="S458">
        <v>221.904846502802</v>
      </c>
      <c r="T458">
        <v>139.05377626842301</v>
      </c>
      <c r="U458">
        <v>425.38070816541301</v>
      </c>
      <c r="V458">
        <v>202.18764380204101</v>
      </c>
      <c r="W458">
        <v>188.18252601639</v>
      </c>
      <c r="X458">
        <v>139.81883179029401</v>
      </c>
      <c r="Y458">
        <v>536.71369370255297</v>
      </c>
      <c r="Z458">
        <v>153.139972791091</v>
      </c>
      <c r="AA458">
        <v>114.847205612159</v>
      </c>
      <c r="AB458">
        <v>167.78794422301999</v>
      </c>
      <c r="AC458">
        <v>175.07419090346301</v>
      </c>
      <c r="AD458">
        <v>191.130683110174</v>
      </c>
      <c r="AE458">
        <v>231.43148292701201</v>
      </c>
      <c r="AF458">
        <v>135.98154601003699</v>
      </c>
      <c r="AG458">
        <v>243.30029144761701</v>
      </c>
      <c r="AH458">
        <v>128.631837322276</v>
      </c>
      <c r="AI458">
        <v>264.78671246803299</v>
      </c>
      <c r="AJ458">
        <v>91.102361166197198</v>
      </c>
      <c r="AK458">
        <v>165.953667661385</v>
      </c>
      <c r="AL458">
        <v>118.05626145926</v>
      </c>
      <c r="AM458">
        <v>225.14422528236199</v>
      </c>
      <c r="AN458">
        <v>198.61647299576401</v>
      </c>
      <c r="AO458">
        <v>201.88115399432701</v>
      </c>
      <c r="AP458">
        <v>209.00676682303401</v>
      </c>
      <c r="AQ458">
        <v>126.82611986219401</v>
      </c>
      <c r="AR458">
        <v>187.633707655335</v>
      </c>
      <c r="AS458">
        <v>102.511282847977</v>
      </c>
      <c r="AT458">
        <v>212.97779256439699</v>
      </c>
      <c r="AU458">
        <v>200.67089923369201</v>
      </c>
      <c r="AV458">
        <v>129.81453376955</v>
      </c>
    </row>
    <row r="459" spans="1:48">
      <c r="A459">
        <v>457</v>
      </c>
      <c r="B459">
        <v>435.06043215454599</v>
      </c>
      <c r="C459">
        <v>30.768061126884501</v>
      </c>
      <c r="D459">
        <v>504.85250611838001</v>
      </c>
      <c r="E459">
        <v>630.13640750593504</v>
      </c>
      <c r="F459">
        <v>659.18883953545401</v>
      </c>
      <c r="G459">
        <v>710.73638540167406</v>
      </c>
      <c r="H459">
        <v>770.29432028491703</v>
      </c>
      <c r="I459">
        <v>653.55906396343096</v>
      </c>
      <c r="J459">
        <v>374.36037141487799</v>
      </c>
      <c r="K459">
        <v>508.31829751143198</v>
      </c>
      <c r="L459">
        <v>557.81163158392997</v>
      </c>
      <c r="M459">
        <v>476.97952112573398</v>
      </c>
      <c r="N459">
        <v>170.90209840702801</v>
      </c>
      <c r="O459">
        <v>479.349901533744</v>
      </c>
      <c r="P459">
        <v>496.46367626657599</v>
      </c>
      <c r="Q459">
        <v>439.55146516485797</v>
      </c>
      <c r="R459">
        <v>577.95119407378797</v>
      </c>
      <c r="S459">
        <v>466.64908037308498</v>
      </c>
      <c r="T459">
        <v>667.96691514106897</v>
      </c>
      <c r="U459">
        <v>448.22553763679002</v>
      </c>
      <c r="V459">
        <v>650.76432297977397</v>
      </c>
      <c r="W459">
        <v>463.715612796659</v>
      </c>
      <c r="X459">
        <v>450.00424720823798</v>
      </c>
      <c r="Y459">
        <v>251.77189930093201</v>
      </c>
      <c r="Z459">
        <v>518.80392145523695</v>
      </c>
      <c r="AA459">
        <v>481.981777182543</v>
      </c>
      <c r="AB459">
        <v>661.91480197009503</v>
      </c>
      <c r="AC459">
        <v>624.47395940990998</v>
      </c>
      <c r="AD459">
        <v>674.59169244684699</v>
      </c>
      <c r="AE459">
        <v>235.500958751116</v>
      </c>
      <c r="AF459">
        <v>737.45961927162205</v>
      </c>
      <c r="AG459">
        <v>735.64860294085497</v>
      </c>
      <c r="AH459">
        <v>753.38507567805095</v>
      </c>
      <c r="AI459">
        <v>424.41100477780299</v>
      </c>
      <c r="AJ459">
        <v>646.57807713812895</v>
      </c>
      <c r="AK459">
        <v>671.66672286888604</v>
      </c>
      <c r="AL459">
        <v>605.67018708894102</v>
      </c>
      <c r="AM459">
        <v>554.47625893600502</v>
      </c>
      <c r="AN459">
        <v>356.285344452272</v>
      </c>
      <c r="AO459">
        <v>646.88319360317803</v>
      </c>
      <c r="AP459">
        <v>728.75296559331696</v>
      </c>
      <c r="AQ459">
        <v>576.92054628614403</v>
      </c>
      <c r="AR459">
        <v>622.43917447118804</v>
      </c>
      <c r="AS459">
        <v>482.44090222827401</v>
      </c>
      <c r="AT459">
        <v>422.01392565852098</v>
      </c>
      <c r="AU459">
        <v>461.59634086458499</v>
      </c>
      <c r="AV459">
        <v>604.01426356866102</v>
      </c>
    </row>
    <row r="460" spans="1:48">
      <c r="A460">
        <v>458</v>
      </c>
      <c r="B460">
        <v>435.19599589315601</v>
      </c>
      <c r="C460">
        <v>124.324044058834</v>
      </c>
      <c r="D460">
        <v>127.20090128110699</v>
      </c>
      <c r="E460">
        <v>75.958551647289596</v>
      </c>
      <c r="F460">
        <v>85.304632932584397</v>
      </c>
      <c r="G460">
        <v>87.785289012465796</v>
      </c>
      <c r="H460">
        <v>126.17340192794001</v>
      </c>
      <c r="I460">
        <v>110.30571695304801</v>
      </c>
      <c r="J460">
        <v>119.080571590337</v>
      </c>
      <c r="K460">
        <v>148.12042124123599</v>
      </c>
      <c r="L460">
        <v>96.914197092051594</v>
      </c>
      <c r="M460">
        <v>133.40993487275901</v>
      </c>
      <c r="N460">
        <v>53.142983239078099</v>
      </c>
      <c r="O460">
        <v>75.252466782694697</v>
      </c>
      <c r="P460">
        <v>57.881078033678897</v>
      </c>
      <c r="Q460">
        <v>97.826271560636499</v>
      </c>
      <c r="R460">
        <v>91.836171622682201</v>
      </c>
      <c r="S460">
        <v>98.551101055363702</v>
      </c>
      <c r="T460">
        <v>96.952602410783598</v>
      </c>
      <c r="U460">
        <v>115.155569897468</v>
      </c>
      <c r="V460">
        <v>75.749193360566096</v>
      </c>
      <c r="W460">
        <v>69.663769433178203</v>
      </c>
      <c r="X460">
        <v>78.443167224200593</v>
      </c>
      <c r="Y460">
        <v>48.168269683010301</v>
      </c>
      <c r="Z460">
        <v>53.509735670559202</v>
      </c>
      <c r="AA460">
        <v>102.425432352366</v>
      </c>
      <c r="AB460">
        <v>82.761406274270698</v>
      </c>
      <c r="AC460">
        <v>127.67345362553</v>
      </c>
      <c r="AD460">
        <v>123.090331070102</v>
      </c>
      <c r="AE460">
        <v>44.447885430436102</v>
      </c>
      <c r="AF460">
        <v>138.76292530736001</v>
      </c>
      <c r="AG460">
        <v>96.138174198458699</v>
      </c>
      <c r="AH460">
        <v>127.58512341763399</v>
      </c>
      <c r="AI460">
        <v>99.797033403098993</v>
      </c>
      <c r="AJ460">
        <v>90.308597887851604</v>
      </c>
      <c r="AK460">
        <v>80.989977333520002</v>
      </c>
      <c r="AL460">
        <v>86.021361271123197</v>
      </c>
      <c r="AM460">
        <v>75.884956703339398</v>
      </c>
      <c r="AN460">
        <v>51.569640563393499</v>
      </c>
      <c r="AO460">
        <v>102.964474659945</v>
      </c>
      <c r="AP460">
        <v>119.939720056124</v>
      </c>
      <c r="AQ460">
        <v>116.532511800015</v>
      </c>
      <c r="AR460">
        <v>95.8748605010624</v>
      </c>
      <c r="AS460">
        <v>80.187363405038994</v>
      </c>
      <c r="AT460">
        <v>56.350789732623497</v>
      </c>
      <c r="AU460">
        <v>67.857079506648006</v>
      </c>
      <c r="AV460">
        <v>96.025050778419995</v>
      </c>
    </row>
    <row r="461" spans="1:48">
      <c r="A461">
        <v>459</v>
      </c>
      <c r="B461">
        <v>437.28999535940602</v>
      </c>
      <c r="C461">
        <v>286.72688404870098</v>
      </c>
      <c r="D461">
        <v>257.29919260406598</v>
      </c>
      <c r="E461">
        <v>408.69640124512898</v>
      </c>
      <c r="F461">
        <v>824.82348936573499</v>
      </c>
      <c r="G461">
        <v>1977.54394112715</v>
      </c>
      <c r="H461">
        <v>294.46471540963802</v>
      </c>
      <c r="I461">
        <v>1.99161942759019</v>
      </c>
      <c r="J461">
        <v>849.971123319149</v>
      </c>
      <c r="K461">
        <v>1294.0090195673699</v>
      </c>
      <c r="L461">
        <v>1189.72591278509</v>
      </c>
      <c r="M461">
        <v>473.64664287135798</v>
      </c>
      <c r="N461">
        <v>600.07376208429696</v>
      </c>
      <c r="O461">
        <v>675.95444740376399</v>
      </c>
      <c r="P461">
        <v>1053.33199969103</v>
      </c>
      <c r="Q461">
        <v>331.93444762470801</v>
      </c>
      <c r="R461">
        <v>228.52945241112101</v>
      </c>
      <c r="S461">
        <v>310.28789200343499</v>
      </c>
      <c r="T461">
        <v>1126.78554006589</v>
      </c>
      <c r="U461">
        <v>853.57806491262897</v>
      </c>
      <c r="V461">
        <v>90.132837003584399</v>
      </c>
      <c r="W461">
        <v>396.180135125942</v>
      </c>
      <c r="X461">
        <v>355.03276492063401</v>
      </c>
      <c r="Y461">
        <v>493.388415637219</v>
      </c>
      <c r="Z461">
        <v>16.839417070839001</v>
      </c>
      <c r="AA461">
        <v>1611.13874975668</v>
      </c>
      <c r="AB461">
        <v>2.9089429607483899</v>
      </c>
      <c r="AC461">
        <v>59.699336976336802</v>
      </c>
      <c r="AD461">
        <v>5.2901250257855299</v>
      </c>
      <c r="AE461">
        <v>564.571163342771</v>
      </c>
      <c r="AF461">
        <v>0.66213066074721705</v>
      </c>
      <c r="AG461">
        <v>1.9790288585084299</v>
      </c>
      <c r="AH461">
        <v>22.054616740372602</v>
      </c>
      <c r="AI461">
        <v>518.70591440470901</v>
      </c>
      <c r="AJ461">
        <v>1.32253125644638</v>
      </c>
      <c r="AK461">
        <v>100.66327048661</v>
      </c>
      <c r="AL461">
        <v>318.35978654236197</v>
      </c>
      <c r="AM461">
        <v>192.85360739426301</v>
      </c>
      <c r="AN461">
        <v>1090.0619622164099</v>
      </c>
      <c r="AO461">
        <v>255.87174746480699</v>
      </c>
      <c r="AP461">
        <v>5.95139065400872</v>
      </c>
      <c r="AQ461">
        <v>1.4643055343315501</v>
      </c>
      <c r="AR461">
        <v>3.9728094215206502</v>
      </c>
      <c r="AS461">
        <v>13.864115616473001</v>
      </c>
      <c r="AT461">
        <v>408.05375275616598</v>
      </c>
      <c r="AU461">
        <v>9.8951436712897198</v>
      </c>
      <c r="AV461">
        <v>2.6485391986352602</v>
      </c>
    </row>
    <row r="462" spans="1:48">
      <c r="A462">
        <v>460</v>
      </c>
      <c r="B462">
        <v>438.21123074197601</v>
      </c>
      <c r="C462">
        <v>123.62747152244501</v>
      </c>
      <c r="D462">
        <v>298.966783204911</v>
      </c>
      <c r="E462">
        <v>288.608342159605</v>
      </c>
      <c r="F462">
        <v>333.23525122206797</v>
      </c>
      <c r="G462">
        <v>290.14269013153398</v>
      </c>
      <c r="H462">
        <v>290.64940826960998</v>
      </c>
      <c r="I462">
        <v>322.46479766676799</v>
      </c>
      <c r="J462">
        <v>293.25359829618202</v>
      </c>
      <c r="K462">
        <v>312.86103675351399</v>
      </c>
      <c r="L462">
        <v>328.55416145775501</v>
      </c>
      <c r="M462">
        <v>315.07061417897802</v>
      </c>
      <c r="N462">
        <v>235.41540725071701</v>
      </c>
      <c r="O462">
        <v>313.07519989925402</v>
      </c>
      <c r="P462">
        <v>305.947371544985</v>
      </c>
      <c r="Q462">
        <v>287.09012511692202</v>
      </c>
      <c r="R462">
        <v>319.562567238268</v>
      </c>
      <c r="S462">
        <v>326.975907979125</v>
      </c>
      <c r="T462">
        <v>320.72461834110101</v>
      </c>
      <c r="U462">
        <v>280.49726921215802</v>
      </c>
      <c r="V462">
        <v>302.08799596209701</v>
      </c>
      <c r="W462">
        <v>312.33489130159802</v>
      </c>
      <c r="X462">
        <v>291.58085060154298</v>
      </c>
      <c r="Y462">
        <v>270.51406353515898</v>
      </c>
      <c r="Z462">
        <v>325.09448710898101</v>
      </c>
      <c r="AA462">
        <v>273.228848684524</v>
      </c>
      <c r="AB462">
        <v>314.53566596102399</v>
      </c>
      <c r="AC462">
        <v>282.21077044985702</v>
      </c>
      <c r="AD462">
        <v>251.41651496803701</v>
      </c>
      <c r="AE462">
        <v>294.26683246976398</v>
      </c>
      <c r="AF462">
        <v>274.08714133280398</v>
      </c>
      <c r="AG462">
        <v>311.55612963255697</v>
      </c>
      <c r="AH462">
        <v>289.87629257362602</v>
      </c>
      <c r="AI462">
        <v>306.90951568563298</v>
      </c>
      <c r="AJ462">
        <v>304.13849576736499</v>
      </c>
      <c r="AK462">
        <v>280.01825388246499</v>
      </c>
      <c r="AL462">
        <v>230.45564615078001</v>
      </c>
      <c r="AM462">
        <v>330.62978689267197</v>
      </c>
      <c r="AN462">
        <v>245.297855917748</v>
      </c>
      <c r="AO462">
        <v>279.20259903943702</v>
      </c>
      <c r="AP462">
        <v>289.80698875614098</v>
      </c>
      <c r="AQ462">
        <v>310.76258361484503</v>
      </c>
      <c r="AR462">
        <v>291.47774643803803</v>
      </c>
      <c r="AS462">
        <v>323.16077563404002</v>
      </c>
      <c r="AT462">
        <v>325.89107670780498</v>
      </c>
      <c r="AU462">
        <v>284.40917367342098</v>
      </c>
      <c r="AV462">
        <v>270.95761584046397</v>
      </c>
    </row>
    <row r="463" spans="1:48">
      <c r="A463">
        <v>461</v>
      </c>
      <c r="B463">
        <v>438.29082715109899</v>
      </c>
      <c r="C463">
        <v>286.71160838177798</v>
      </c>
      <c r="D463">
        <v>71.764765483890798</v>
      </c>
      <c r="E463">
        <v>103.05334061030401</v>
      </c>
      <c r="F463">
        <v>265.539510240033</v>
      </c>
      <c r="G463">
        <v>581.72566143203801</v>
      </c>
      <c r="H463">
        <v>75.849684144486702</v>
      </c>
      <c r="I463">
        <v>0</v>
      </c>
      <c r="J463">
        <v>238.362481873224</v>
      </c>
      <c r="K463">
        <v>386.41843942841098</v>
      </c>
      <c r="L463">
        <v>345.04511864983198</v>
      </c>
      <c r="M463">
        <v>150.391714458237</v>
      </c>
      <c r="N463">
        <v>190.80167622501901</v>
      </c>
      <c r="O463">
        <v>194.708901423626</v>
      </c>
      <c r="P463">
        <v>325.68733979085698</v>
      </c>
      <c r="Q463">
        <v>86.067181016460395</v>
      </c>
      <c r="R463">
        <v>57.851518213816</v>
      </c>
      <c r="S463">
        <v>82.425534870968207</v>
      </c>
      <c r="T463">
        <v>348.83285613358697</v>
      </c>
      <c r="U463">
        <v>225.09694366795</v>
      </c>
      <c r="V463">
        <v>21.720181342807301</v>
      </c>
      <c r="W463">
        <v>115.86146492260001</v>
      </c>
      <c r="X463">
        <v>91.171635514884997</v>
      </c>
      <c r="Y463">
        <v>159.66961991978201</v>
      </c>
      <c r="Z463">
        <v>7.3214876615488</v>
      </c>
      <c r="AA463">
        <v>491.00140058689698</v>
      </c>
      <c r="AB463">
        <v>2.18170722056129</v>
      </c>
      <c r="AC463">
        <v>16.0723063604304</v>
      </c>
      <c r="AD463">
        <v>1.9837968846695699</v>
      </c>
      <c r="AE463">
        <v>168.95301664508199</v>
      </c>
      <c r="AF463">
        <v>1.98639198224165</v>
      </c>
      <c r="AG463">
        <v>3.9580577170168598</v>
      </c>
      <c r="AH463">
        <v>13.0901695078319</v>
      </c>
      <c r="AI463">
        <v>163.11938166621101</v>
      </c>
      <c r="AJ463">
        <v>0.66126562822319102</v>
      </c>
      <c r="AK463">
        <v>32.9838149297263</v>
      </c>
      <c r="AL463">
        <v>98.122017043024201</v>
      </c>
      <c r="AM463">
        <v>53.469914650486302</v>
      </c>
      <c r="AN463">
        <v>322.76482542574701</v>
      </c>
      <c r="AO463">
        <v>74.096169355416393</v>
      </c>
      <c r="AP463">
        <v>0</v>
      </c>
      <c r="AQ463">
        <v>0</v>
      </c>
      <c r="AR463">
        <v>1.3242695993176301</v>
      </c>
      <c r="AS463">
        <v>5.1078308033538597</v>
      </c>
      <c r="AT463">
        <v>125.279977797231</v>
      </c>
      <c r="AU463">
        <v>5.2774109106082596</v>
      </c>
      <c r="AV463">
        <v>0</v>
      </c>
    </row>
    <row r="464" spans="1:48">
      <c r="A464">
        <v>462</v>
      </c>
      <c r="B464">
        <v>439.21741810750001</v>
      </c>
      <c r="C464">
        <v>123.073370413814</v>
      </c>
      <c r="D464">
        <v>1862.32457533913</v>
      </c>
      <c r="E464">
        <v>2093.72140771972</v>
      </c>
      <c r="F464">
        <v>2036.75079094379</v>
      </c>
      <c r="G464">
        <v>1949.5015027496199</v>
      </c>
      <c r="H464">
        <v>1777.55367782352</v>
      </c>
      <c r="I464">
        <v>2010.0504715540401</v>
      </c>
      <c r="J464">
        <v>1822.9565343007</v>
      </c>
      <c r="K464">
        <v>1933.1315615465501</v>
      </c>
      <c r="L464">
        <v>1934.22315582385</v>
      </c>
      <c r="M464">
        <v>1808.2369074471001</v>
      </c>
      <c r="N464">
        <v>1601.1197444080899</v>
      </c>
      <c r="O464">
        <v>1875.50008643397</v>
      </c>
      <c r="P464">
        <v>1920.6585025792399</v>
      </c>
      <c r="Q464">
        <v>1770.2263816565801</v>
      </c>
      <c r="R464">
        <v>1858.76649634463</v>
      </c>
      <c r="S464">
        <v>1984.39560355144</v>
      </c>
      <c r="T464">
        <v>2162.72644168639</v>
      </c>
      <c r="U464">
        <v>2046.9274708103101</v>
      </c>
      <c r="V464">
        <v>2044.2805757328499</v>
      </c>
      <c r="W464">
        <v>2014.13158192981</v>
      </c>
      <c r="X464">
        <v>1957.74526949854</v>
      </c>
      <c r="Y464">
        <v>1911.59450333118</v>
      </c>
      <c r="Z464">
        <v>1914.5032708777601</v>
      </c>
      <c r="AA464">
        <v>1771.9473429243801</v>
      </c>
      <c r="AB464">
        <v>1720.31721326857</v>
      </c>
      <c r="AC464">
        <v>2028.09953050832</v>
      </c>
      <c r="AD464">
        <v>1656.82287042699</v>
      </c>
      <c r="AE464">
        <v>1758.9516524424</v>
      </c>
      <c r="AF464">
        <v>1796.60037990553</v>
      </c>
      <c r="AG464">
        <v>1935.59342172724</v>
      </c>
      <c r="AH464">
        <v>1905.18109347673</v>
      </c>
      <c r="AI464">
        <v>2055.4288591070499</v>
      </c>
      <c r="AJ464">
        <v>1923.916446771</v>
      </c>
      <c r="AK464">
        <v>1902.7307396951901</v>
      </c>
      <c r="AL464">
        <v>1736.0280621520401</v>
      </c>
      <c r="AM464">
        <v>1913.65936021327</v>
      </c>
      <c r="AN464">
        <v>1763.38463856936</v>
      </c>
      <c r="AO464">
        <v>1982.0877245776001</v>
      </c>
      <c r="AP464">
        <v>2062.15106407548</v>
      </c>
      <c r="AQ464">
        <v>1942.2636740297801</v>
      </c>
      <c r="AR464">
        <v>1893.3175473239201</v>
      </c>
      <c r="AS464">
        <v>1916.65124234734</v>
      </c>
      <c r="AT464">
        <v>1870.1774325849101</v>
      </c>
      <c r="AU464">
        <v>1873.4321204344001</v>
      </c>
      <c r="AV464">
        <v>1863.5744947647499</v>
      </c>
    </row>
    <row r="465" spans="1:48">
      <c r="A465">
        <v>463</v>
      </c>
      <c r="B465">
        <v>440.22059328701198</v>
      </c>
      <c r="C465">
        <v>123.073370413814</v>
      </c>
      <c r="D465">
        <v>525.65469012884898</v>
      </c>
      <c r="E465">
        <v>547.91142019964695</v>
      </c>
      <c r="F465">
        <v>585.66796563243395</v>
      </c>
      <c r="G465">
        <v>494.96294859629899</v>
      </c>
      <c r="H465">
        <v>511.90441034386799</v>
      </c>
      <c r="I465">
        <v>548.59313787274004</v>
      </c>
      <c r="J465">
        <v>514.23214253773097</v>
      </c>
      <c r="K465">
        <v>510.95003809726302</v>
      </c>
      <c r="L465">
        <v>551.00444285937601</v>
      </c>
      <c r="M465">
        <v>500.70049505869503</v>
      </c>
      <c r="N465">
        <v>441.46269232868201</v>
      </c>
      <c r="O465">
        <v>526.55088075517597</v>
      </c>
      <c r="P465">
        <v>518.91787339151699</v>
      </c>
      <c r="Q465">
        <v>507.29289794599401</v>
      </c>
      <c r="R465">
        <v>501.29167858854998</v>
      </c>
      <c r="S465">
        <v>546.99924301660803</v>
      </c>
      <c r="T465">
        <v>599.90152669010104</v>
      </c>
      <c r="U465">
        <v>541.29093354599695</v>
      </c>
      <c r="V465">
        <v>517.70104670804994</v>
      </c>
      <c r="W465">
        <v>514.27073429149505</v>
      </c>
      <c r="X465">
        <v>525.86325792503897</v>
      </c>
      <c r="Y465">
        <v>488.74245037617902</v>
      </c>
      <c r="Z465">
        <v>507.52455168782001</v>
      </c>
      <c r="AA465">
        <v>508.58001945072601</v>
      </c>
      <c r="AB465">
        <v>483.75045537284802</v>
      </c>
      <c r="AC465">
        <v>580.85982854782503</v>
      </c>
      <c r="AD465">
        <v>441.51923449145198</v>
      </c>
      <c r="AE465">
        <v>475.91791301895603</v>
      </c>
      <c r="AF465">
        <v>518.84604678971402</v>
      </c>
      <c r="AG465">
        <v>535.02283005058996</v>
      </c>
      <c r="AH465">
        <v>561.06989753715004</v>
      </c>
      <c r="AI465">
        <v>563.24642929583899</v>
      </c>
      <c r="AJ465">
        <v>514.43271687548497</v>
      </c>
      <c r="AK465">
        <v>468.01102211849297</v>
      </c>
      <c r="AL465">
        <v>468.56750978903102</v>
      </c>
      <c r="AM465">
        <v>523.65345482286102</v>
      </c>
      <c r="AN465">
        <v>465.24090599970799</v>
      </c>
      <c r="AO465">
        <v>520.91719197634097</v>
      </c>
      <c r="AP465">
        <v>544.83719890238694</v>
      </c>
      <c r="AQ465">
        <v>557.48054987618002</v>
      </c>
      <c r="AR465">
        <v>545.67548019790604</v>
      </c>
      <c r="AS465">
        <v>523.17863104510798</v>
      </c>
      <c r="AT465">
        <v>518.33479066311895</v>
      </c>
      <c r="AU465">
        <v>476.69297651579399</v>
      </c>
      <c r="AV465">
        <v>539.28491146438296</v>
      </c>
    </row>
    <row r="466" spans="1:48">
      <c r="A466">
        <v>464</v>
      </c>
      <c r="B466">
        <v>440.68166532839899</v>
      </c>
      <c r="C466">
        <v>24.239700694445101</v>
      </c>
      <c r="D466">
        <v>261.94574997091399</v>
      </c>
      <c r="E466">
        <v>294.49164880421</v>
      </c>
      <c r="F466">
        <v>258.92295186862299</v>
      </c>
      <c r="G466">
        <v>277.45122891782398</v>
      </c>
      <c r="H466">
        <v>311.012084846432</v>
      </c>
      <c r="I466">
        <v>317.55306391218602</v>
      </c>
      <c r="J466">
        <v>226.85316321920499</v>
      </c>
      <c r="K466">
        <v>320.37154646410301</v>
      </c>
      <c r="L466">
        <v>293.99763053398499</v>
      </c>
      <c r="M466">
        <v>277.013750895496</v>
      </c>
      <c r="N466">
        <v>49.486124185836402</v>
      </c>
      <c r="O466">
        <v>263.92768334802702</v>
      </c>
      <c r="P466">
        <v>291.43754435845301</v>
      </c>
      <c r="Q466">
        <v>292.39990981485602</v>
      </c>
      <c r="R466">
        <v>312.93687629516597</v>
      </c>
      <c r="S466">
        <v>294.79676919308099</v>
      </c>
      <c r="T466">
        <v>292.55585089681301</v>
      </c>
      <c r="U466">
        <v>287.47416781529103</v>
      </c>
      <c r="V466">
        <v>347.352115281512</v>
      </c>
      <c r="W466">
        <v>254.917521027714</v>
      </c>
      <c r="X466">
        <v>204.18154199297001</v>
      </c>
      <c r="Y466">
        <v>234.14283531051299</v>
      </c>
      <c r="Z466">
        <v>297.73068389368598</v>
      </c>
      <c r="AA466">
        <v>312.97896410733603</v>
      </c>
      <c r="AB466">
        <v>269.89098602529299</v>
      </c>
      <c r="AC466">
        <v>288.106465601845</v>
      </c>
      <c r="AD466">
        <v>279.04573154249198</v>
      </c>
      <c r="AE466">
        <v>174.50401291728099</v>
      </c>
      <c r="AF466">
        <v>335.307477611195</v>
      </c>
      <c r="AG466">
        <v>347.25683302094097</v>
      </c>
      <c r="AH466">
        <v>360.57212136497702</v>
      </c>
      <c r="AI466">
        <v>259.59504675729198</v>
      </c>
      <c r="AJ466">
        <v>311.81896488332501</v>
      </c>
      <c r="AK466">
        <v>280.00612373966499</v>
      </c>
      <c r="AL466">
        <v>278.14285495348003</v>
      </c>
      <c r="AM466">
        <v>261.77893739711601</v>
      </c>
      <c r="AN466">
        <v>228.09729569493399</v>
      </c>
      <c r="AO466">
        <v>326.29887837912401</v>
      </c>
      <c r="AP466">
        <v>313.68756279948298</v>
      </c>
      <c r="AQ466">
        <v>317.92414971766902</v>
      </c>
      <c r="AR466">
        <v>278.62657443358</v>
      </c>
      <c r="AS466">
        <v>314.92176972662901</v>
      </c>
      <c r="AT466">
        <v>270.83536194189998</v>
      </c>
      <c r="AU466">
        <v>289.92335311343697</v>
      </c>
      <c r="AV466">
        <v>305.45763939307199</v>
      </c>
    </row>
    <row r="467" spans="1:48">
      <c r="A467">
        <v>465</v>
      </c>
      <c r="B467">
        <v>442.67900022661701</v>
      </c>
      <c r="C467">
        <v>24.2403988222941</v>
      </c>
      <c r="D467">
        <v>651.08195234376296</v>
      </c>
      <c r="E467">
        <v>795.44940374656096</v>
      </c>
      <c r="F467">
        <v>690.24237443498703</v>
      </c>
      <c r="G467">
        <v>738.37465557699898</v>
      </c>
      <c r="H467">
        <v>807.82673909893094</v>
      </c>
      <c r="I467">
        <v>786.49319197850696</v>
      </c>
      <c r="J467">
        <v>626.84608593003804</v>
      </c>
      <c r="K467">
        <v>730.70365630437504</v>
      </c>
      <c r="L467">
        <v>779.43965033595498</v>
      </c>
      <c r="M467">
        <v>708.17556597802002</v>
      </c>
      <c r="N467">
        <v>121.519391707108</v>
      </c>
      <c r="O467">
        <v>664.08610839779999</v>
      </c>
      <c r="P467">
        <v>725.89620627996703</v>
      </c>
      <c r="Q467">
        <v>737.480519947223</v>
      </c>
      <c r="R467">
        <v>761.79384225717001</v>
      </c>
      <c r="S467">
        <v>707.47911612987298</v>
      </c>
      <c r="T467">
        <v>739.06882091520401</v>
      </c>
      <c r="U467">
        <v>728.961339208563</v>
      </c>
      <c r="V467">
        <v>824.83037561236802</v>
      </c>
      <c r="W467">
        <v>612.87319409963402</v>
      </c>
      <c r="X467">
        <v>556.49285047008402</v>
      </c>
      <c r="Y467">
        <v>551.08859255738003</v>
      </c>
      <c r="Z467">
        <v>741.83715626944195</v>
      </c>
      <c r="AA467">
        <v>693.744823722756</v>
      </c>
      <c r="AB467">
        <v>828.93977031758402</v>
      </c>
      <c r="AC467">
        <v>759.07747055364803</v>
      </c>
      <c r="AD467">
        <v>721.49538911024001</v>
      </c>
      <c r="AE467">
        <v>396.902308087363</v>
      </c>
      <c r="AF467">
        <v>823.07649976468201</v>
      </c>
      <c r="AG467">
        <v>856.96604759341403</v>
      </c>
      <c r="AH467">
        <v>865.03651170497005</v>
      </c>
      <c r="AI467">
        <v>625.95332483498498</v>
      </c>
      <c r="AJ467">
        <v>853.94649049771999</v>
      </c>
      <c r="AK467">
        <v>755.59740760898103</v>
      </c>
      <c r="AL467">
        <v>724.70830793820596</v>
      </c>
      <c r="AM467">
        <v>633.67843856498405</v>
      </c>
      <c r="AN467">
        <v>581.63600005916101</v>
      </c>
      <c r="AO467">
        <v>786.23831451993306</v>
      </c>
      <c r="AP467">
        <v>845.40664432070696</v>
      </c>
      <c r="AQ467">
        <v>862.46510734154799</v>
      </c>
      <c r="AR467">
        <v>697.33443704223396</v>
      </c>
      <c r="AS467">
        <v>750.75040267690997</v>
      </c>
      <c r="AT467">
        <v>689.83502654670804</v>
      </c>
      <c r="AU467">
        <v>679.13995694114897</v>
      </c>
      <c r="AV467">
        <v>742.46796642070501</v>
      </c>
    </row>
    <row r="468" spans="1:48">
      <c r="A468">
        <v>466</v>
      </c>
      <c r="B468">
        <v>442.89382924678802</v>
      </c>
      <c r="C468">
        <v>20.502951750375601</v>
      </c>
      <c r="D468">
        <v>138.061959497668</v>
      </c>
      <c r="E468">
        <v>142.95976430027699</v>
      </c>
      <c r="F468">
        <v>160.61392844996899</v>
      </c>
      <c r="G468">
        <v>180.60270576187901</v>
      </c>
      <c r="H468">
        <v>147.69821900720601</v>
      </c>
      <c r="I468">
        <v>170.86334322927101</v>
      </c>
      <c r="J468">
        <v>151.18373248914099</v>
      </c>
      <c r="K468">
        <v>172.83140575889101</v>
      </c>
      <c r="L468">
        <v>164.63477450087299</v>
      </c>
      <c r="M468">
        <v>159.57754062153501</v>
      </c>
      <c r="N468">
        <v>91.452573428896898</v>
      </c>
      <c r="O468">
        <v>145.691702596071</v>
      </c>
      <c r="P468">
        <v>140.71765557470499</v>
      </c>
      <c r="Q468">
        <v>124.93210312772401</v>
      </c>
      <c r="R468">
        <v>137.56894898674099</v>
      </c>
      <c r="S468">
        <v>163.942326863452</v>
      </c>
      <c r="T468">
        <v>157.725946640693</v>
      </c>
      <c r="U468">
        <v>158.80601462434799</v>
      </c>
      <c r="V468">
        <v>173.566450570695</v>
      </c>
      <c r="W468">
        <v>146.38495555591101</v>
      </c>
      <c r="X468">
        <v>160.39116699075299</v>
      </c>
      <c r="Y468">
        <v>151.45419868131799</v>
      </c>
      <c r="Z468">
        <v>159.24927769469701</v>
      </c>
      <c r="AA468">
        <v>154.005724805108</v>
      </c>
      <c r="AB468">
        <v>168.21004681269599</v>
      </c>
      <c r="AC468">
        <v>148.14037668160799</v>
      </c>
      <c r="AD468">
        <v>163.89824843398401</v>
      </c>
      <c r="AE468">
        <v>144.41400869574201</v>
      </c>
      <c r="AF468">
        <v>149.80340478025701</v>
      </c>
      <c r="AG468">
        <v>171.44620174715999</v>
      </c>
      <c r="AH468">
        <v>179.60585847031899</v>
      </c>
      <c r="AI468">
        <v>146.73026886479599</v>
      </c>
      <c r="AJ468">
        <v>171.734305474872</v>
      </c>
      <c r="AK468">
        <v>153.44929726756499</v>
      </c>
      <c r="AL468">
        <v>145.31691368848499</v>
      </c>
      <c r="AM468">
        <v>158.90343349044201</v>
      </c>
      <c r="AN468">
        <v>149.77502698119</v>
      </c>
      <c r="AO468">
        <v>159.24553223466</v>
      </c>
      <c r="AP468">
        <v>190.70912969691301</v>
      </c>
      <c r="AQ468">
        <v>149.16457322633801</v>
      </c>
      <c r="AR468">
        <v>147.13398651030201</v>
      </c>
      <c r="AS468">
        <v>136.40281453912399</v>
      </c>
      <c r="AT468">
        <v>152.02959484617301</v>
      </c>
      <c r="AU468">
        <v>159.27786646832999</v>
      </c>
      <c r="AV468">
        <v>169.45673155178801</v>
      </c>
    </row>
    <row r="469" spans="1:48">
      <c r="A469">
        <v>467</v>
      </c>
      <c r="B469">
        <v>443.24554968903902</v>
      </c>
      <c r="C469">
        <v>460.51432911566098</v>
      </c>
      <c r="D469">
        <v>69.5545115017337</v>
      </c>
      <c r="E469">
        <v>135.15058915191401</v>
      </c>
      <c r="F469">
        <v>83.019695340860494</v>
      </c>
      <c r="G469">
        <v>142.219026080925</v>
      </c>
      <c r="H469">
        <v>62.6439171532963</v>
      </c>
      <c r="I469">
        <v>75.903270769881004</v>
      </c>
      <c r="J469">
        <v>90.252212884654796</v>
      </c>
      <c r="K469">
        <v>145.666258531674</v>
      </c>
      <c r="L469">
        <v>198.28615744223501</v>
      </c>
      <c r="M469">
        <v>116.124621136123</v>
      </c>
      <c r="N469">
        <v>59.133302754915903</v>
      </c>
      <c r="O469">
        <v>141.638960682712</v>
      </c>
      <c r="P469">
        <v>93.331712701567895</v>
      </c>
      <c r="Q469">
        <v>49.382877939180098</v>
      </c>
      <c r="R469">
        <v>126.175260943819</v>
      </c>
      <c r="S469">
        <v>126.641681417334</v>
      </c>
      <c r="T469">
        <v>158.44736642435501</v>
      </c>
      <c r="U469">
        <v>123.88631360596</v>
      </c>
      <c r="V469">
        <v>96.795629782964198</v>
      </c>
      <c r="W469">
        <v>142.01709369065199</v>
      </c>
      <c r="X469">
        <v>135.90132942722201</v>
      </c>
      <c r="Y469">
        <v>148.58097111671199</v>
      </c>
      <c r="Z469">
        <v>130.37442386459099</v>
      </c>
      <c r="AA469">
        <v>96.569094786822703</v>
      </c>
      <c r="AB469">
        <v>136.91396157400499</v>
      </c>
      <c r="AC469">
        <v>83.358252072088106</v>
      </c>
      <c r="AD469">
        <v>100.363450536409</v>
      </c>
      <c r="AE469">
        <v>75.595792937890195</v>
      </c>
      <c r="AF469">
        <v>206.741675189294</v>
      </c>
      <c r="AG469">
        <v>100.037518064091</v>
      </c>
      <c r="AH469">
        <v>47.3432947842022</v>
      </c>
      <c r="AI469">
        <v>96.704350035049302</v>
      </c>
      <c r="AJ469">
        <v>54.865861639208198</v>
      </c>
      <c r="AK469">
        <v>81.7353924632516</v>
      </c>
      <c r="AL469">
        <v>94.599176442638296</v>
      </c>
      <c r="AM469">
        <v>180.84382628228499</v>
      </c>
      <c r="AN469">
        <v>114.255962561174</v>
      </c>
      <c r="AO469">
        <v>103.993812704275</v>
      </c>
      <c r="AP469">
        <v>94.252312885655599</v>
      </c>
      <c r="AQ469">
        <v>54.922327007885301</v>
      </c>
      <c r="AR469">
        <v>73.021693403851302</v>
      </c>
      <c r="AS469">
        <v>110.388056555075</v>
      </c>
      <c r="AT469">
        <v>100.697240647865</v>
      </c>
      <c r="AU469">
        <v>94.428746360283995</v>
      </c>
      <c r="AV469">
        <v>51.8709076479809</v>
      </c>
    </row>
    <row r="470" spans="1:48">
      <c r="A470">
        <v>468</v>
      </c>
      <c r="B470">
        <v>444.00701440436097</v>
      </c>
      <c r="C470">
        <v>30.8484114851653</v>
      </c>
      <c r="D470">
        <v>182.053545450071</v>
      </c>
      <c r="E470">
        <v>158.564833867468</v>
      </c>
      <c r="F470">
        <v>194.70601273739399</v>
      </c>
      <c r="G470">
        <v>247.186849124644</v>
      </c>
      <c r="H470">
        <v>234.76763752288301</v>
      </c>
      <c r="I470">
        <v>244.07401520877701</v>
      </c>
      <c r="J470">
        <v>170.97347953385599</v>
      </c>
      <c r="K470">
        <v>204.692853320014</v>
      </c>
      <c r="L470">
        <v>210.81251786591599</v>
      </c>
      <c r="M470">
        <v>143.22932044843401</v>
      </c>
      <c r="N470">
        <v>12.445963012120799</v>
      </c>
      <c r="O470">
        <v>158.43327606381899</v>
      </c>
      <c r="P470">
        <v>128.93784361146601</v>
      </c>
      <c r="Q470">
        <v>148.279013393051</v>
      </c>
      <c r="R470">
        <v>136.22808838661999</v>
      </c>
      <c r="S470">
        <v>146.511833645058</v>
      </c>
      <c r="T470">
        <v>170.95626927575</v>
      </c>
      <c r="U470">
        <v>150.76095437613401</v>
      </c>
      <c r="V470">
        <v>169.55144370109301</v>
      </c>
      <c r="W470">
        <v>174.991859713493</v>
      </c>
      <c r="X470">
        <v>139.48884533711399</v>
      </c>
      <c r="Y470">
        <v>149.141099207678</v>
      </c>
      <c r="Z470">
        <v>196.749402598323</v>
      </c>
      <c r="AA470">
        <v>134.49979899274601</v>
      </c>
      <c r="AB470">
        <v>178.86682925181901</v>
      </c>
      <c r="AC470">
        <v>168.37045777626699</v>
      </c>
      <c r="AD470">
        <v>181.16469855507299</v>
      </c>
      <c r="AE470">
        <v>176.85739688906199</v>
      </c>
      <c r="AF470">
        <v>207.51197380840301</v>
      </c>
      <c r="AG470">
        <v>263.88202286742199</v>
      </c>
      <c r="AH470">
        <v>190.87693994974001</v>
      </c>
      <c r="AI470">
        <v>170.74676917458399</v>
      </c>
      <c r="AJ470">
        <v>170.54787413515399</v>
      </c>
      <c r="AK470">
        <v>203.74175641582801</v>
      </c>
      <c r="AL470">
        <v>124.941872338867</v>
      </c>
      <c r="AM470">
        <v>164.66558570072601</v>
      </c>
      <c r="AN470">
        <v>109.311507352977</v>
      </c>
      <c r="AO470">
        <v>160.50855145555099</v>
      </c>
      <c r="AP470">
        <v>205.89204234829899</v>
      </c>
      <c r="AQ470">
        <v>151.67678714141201</v>
      </c>
      <c r="AR470">
        <v>182.12299249679299</v>
      </c>
      <c r="AS470">
        <v>109.507940442042</v>
      </c>
      <c r="AT470">
        <v>145.29469758425901</v>
      </c>
      <c r="AU470">
        <v>158.37816596318501</v>
      </c>
      <c r="AV470">
        <v>158.36607964160001</v>
      </c>
    </row>
    <row r="471" spans="1:48">
      <c r="A471">
        <v>469</v>
      </c>
      <c r="B471">
        <v>444.67637953464902</v>
      </c>
      <c r="C471">
        <v>24.239700694445101</v>
      </c>
      <c r="D471">
        <v>772.92269716887597</v>
      </c>
      <c r="E471">
        <v>858.73920238551398</v>
      </c>
      <c r="F471">
        <v>771.79795076119399</v>
      </c>
      <c r="G471">
        <v>864.45053539344599</v>
      </c>
      <c r="H471">
        <v>936.560584003857</v>
      </c>
      <c r="I471">
        <v>873.92071317847797</v>
      </c>
      <c r="J471">
        <v>690.46686137083498</v>
      </c>
      <c r="K471">
        <v>866.60357776105104</v>
      </c>
      <c r="L471">
        <v>907.21260891535496</v>
      </c>
      <c r="M471">
        <v>855.47275419092796</v>
      </c>
      <c r="N471">
        <v>144.37364536716001</v>
      </c>
      <c r="O471">
        <v>729.41239788576002</v>
      </c>
      <c r="P471">
        <v>787.68473773864696</v>
      </c>
      <c r="Q471">
        <v>802.80349257251999</v>
      </c>
      <c r="R471">
        <v>870.26328638021096</v>
      </c>
      <c r="S471">
        <v>814.03789025456399</v>
      </c>
      <c r="T471">
        <v>839.73426291043097</v>
      </c>
      <c r="U471">
        <v>860.42007849458196</v>
      </c>
      <c r="V471">
        <v>953.06344803753404</v>
      </c>
      <c r="W471">
        <v>786.81596681350402</v>
      </c>
      <c r="X471">
        <v>606.25825057917496</v>
      </c>
      <c r="Y471">
        <v>627.89872166064504</v>
      </c>
      <c r="Z471">
        <v>844.582072734647</v>
      </c>
      <c r="AA471">
        <v>794.93126013399694</v>
      </c>
      <c r="AB471">
        <v>879.73897758015005</v>
      </c>
      <c r="AC471">
        <v>895.64007426660703</v>
      </c>
      <c r="AD471">
        <v>857.29676534605801</v>
      </c>
      <c r="AE471">
        <v>475.89274086834598</v>
      </c>
      <c r="AF471">
        <v>951.70243874566995</v>
      </c>
      <c r="AG471">
        <v>922.26823087203195</v>
      </c>
      <c r="AH471">
        <v>982.12852634973797</v>
      </c>
      <c r="AI471">
        <v>718.41834993999203</v>
      </c>
      <c r="AJ471">
        <v>952.86138953124498</v>
      </c>
      <c r="AK471">
        <v>855.96131952684095</v>
      </c>
      <c r="AL471">
        <v>788.83077243495302</v>
      </c>
      <c r="AM471">
        <v>727.53614904185395</v>
      </c>
      <c r="AN471">
        <v>692.19406227998195</v>
      </c>
      <c r="AO471">
        <v>899.985781909195</v>
      </c>
      <c r="AP471">
        <v>949.61483813655695</v>
      </c>
      <c r="AQ471">
        <v>960.46529986669998</v>
      </c>
      <c r="AR471">
        <v>846.49531345945297</v>
      </c>
      <c r="AS471">
        <v>896.32907628983605</v>
      </c>
      <c r="AT471">
        <v>771.49689009049598</v>
      </c>
      <c r="AU471">
        <v>832.97737241778702</v>
      </c>
      <c r="AV471">
        <v>886.31433500877404</v>
      </c>
    </row>
    <row r="472" spans="1:48">
      <c r="A472">
        <v>470</v>
      </c>
      <c r="B472">
        <v>444.88804014613203</v>
      </c>
      <c r="C472">
        <v>20.502951750375601</v>
      </c>
      <c r="D472">
        <v>65.847344529313801</v>
      </c>
      <c r="E472">
        <v>58.6919645214873</v>
      </c>
      <c r="F472">
        <v>53.591899023316699</v>
      </c>
      <c r="G472">
        <v>81.392050790478294</v>
      </c>
      <c r="H472">
        <v>76.141612229999097</v>
      </c>
      <c r="I472">
        <v>58.952288831764697</v>
      </c>
      <c r="J472">
        <v>63.065689350825899</v>
      </c>
      <c r="K472">
        <v>54.086573011045097</v>
      </c>
      <c r="L472">
        <v>71.567822177420496</v>
      </c>
      <c r="M472">
        <v>59.471453884852401</v>
      </c>
      <c r="N472">
        <v>42.338066628468098</v>
      </c>
      <c r="O472">
        <v>57.485407474711799</v>
      </c>
      <c r="P472">
        <v>61.845221654238301</v>
      </c>
      <c r="Q472">
        <v>64.314975399451498</v>
      </c>
      <c r="R472">
        <v>55.938641114583497</v>
      </c>
      <c r="S472">
        <v>72.713425580061795</v>
      </c>
      <c r="T472">
        <v>78.844188007274298</v>
      </c>
      <c r="U472">
        <v>77.890046276186496</v>
      </c>
      <c r="V472">
        <v>68.055969973238504</v>
      </c>
      <c r="W472">
        <v>61.1178136322375</v>
      </c>
      <c r="X472">
        <v>63.298852246131098</v>
      </c>
      <c r="Y472">
        <v>77.292028101208004</v>
      </c>
      <c r="Z472">
        <v>64.564741514041302</v>
      </c>
      <c r="AA472">
        <v>74.744766433195807</v>
      </c>
      <c r="AB472">
        <v>60.959883550669197</v>
      </c>
      <c r="AC472">
        <v>66.841509069333497</v>
      </c>
      <c r="AD472">
        <v>76.628892046131796</v>
      </c>
      <c r="AE472">
        <v>48.7031037992151</v>
      </c>
      <c r="AF472">
        <v>54.741413649902597</v>
      </c>
      <c r="AG472">
        <v>73.554541478750707</v>
      </c>
      <c r="AH472">
        <v>67.726966917464296</v>
      </c>
      <c r="AI472">
        <v>62.324186712868702</v>
      </c>
      <c r="AJ472">
        <v>62.922562714921199</v>
      </c>
      <c r="AK472">
        <v>69.878814520856196</v>
      </c>
      <c r="AL472">
        <v>62.436999814439098</v>
      </c>
      <c r="AM472">
        <v>48.056397481503303</v>
      </c>
      <c r="AN472">
        <v>58.994072731383397</v>
      </c>
      <c r="AO472">
        <v>69.910044613886001</v>
      </c>
      <c r="AP472">
        <v>70.480767336356394</v>
      </c>
      <c r="AQ472">
        <v>56.105445541846997</v>
      </c>
      <c r="AR472">
        <v>62.976146503797999</v>
      </c>
      <c r="AS472">
        <v>79.794277297491305</v>
      </c>
      <c r="AT472">
        <v>69.152209141664699</v>
      </c>
      <c r="AU472">
        <v>51.591365285439799</v>
      </c>
      <c r="AV472">
        <v>72.645388340620499</v>
      </c>
    </row>
    <row r="473" spans="1:48">
      <c r="A473">
        <v>471</v>
      </c>
      <c r="B473">
        <v>445.33271703610598</v>
      </c>
      <c r="C473">
        <v>430.51972430597698</v>
      </c>
      <c r="D473">
        <v>2634.1577070214898</v>
      </c>
      <c r="E473">
        <v>2944.4095285667599</v>
      </c>
      <c r="F473">
        <v>1654.08807712782</v>
      </c>
      <c r="G473">
        <v>5278.93911546445</v>
      </c>
      <c r="H473">
        <v>3705.5454619505299</v>
      </c>
      <c r="I473">
        <v>1503.6080399827899</v>
      </c>
      <c r="J473">
        <v>5512.64725708694</v>
      </c>
      <c r="K473">
        <v>1912.1727806096901</v>
      </c>
      <c r="L473">
        <v>709.40491432001295</v>
      </c>
      <c r="M473">
        <v>1037.89792552227</v>
      </c>
      <c r="N473">
        <v>1226.1907943415299</v>
      </c>
      <c r="O473">
        <v>2854.3212572144698</v>
      </c>
      <c r="P473">
        <v>7530.8300938131297</v>
      </c>
      <c r="Q473">
        <v>633.627960685831</v>
      </c>
      <c r="R473">
        <v>2870.5995178173198</v>
      </c>
      <c r="S473">
        <v>4533.78607110353</v>
      </c>
      <c r="T473">
        <v>4996.3157420791704</v>
      </c>
      <c r="U473">
        <v>634.48091320977301</v>
      </c>
      <c r="V473">
        <v>518.55515902015304</v>
      </c>
      <c r="W473">
        <v>2455.6050050024701</v>
      </c>
      <c r="X473">
        <v>2294.2292089061798</v>
      </c>
      <c r="Y473">
        <v>3223.7600040750099</v>
      </c>
      <c r="Z473">
        <v>133.00423719754301</v>
      </c>
      <c r="AA473">
        <v>2434.32831050101</v>
      </c>
      <c r="AB473">
        <v>3715.5728016063199</v>
      </c>
      <c r="AC473">
        <v>2599.5244299739702</v>
      </c>
      <c r="AD473">
        <v>730.13649450829405</v>
      </c>
      <c r="AE473">
        <v>1607.97247043166</v>
      </c>
      <c r="AF473">
        <v>1206.9623192740301</v>
      </c>
      <c r="AG473">
        <v>833.81160746728699</v>
      </c>
      <c r="AH473">
        <v>1139.01982644042</v>
      </c>
      <c r="AI473">
        <v>5888.4135515900598</v>
      </c>
      <c r="AJ473">
        <v>2776.27238205925</v>
      </c>
      <c r="AK473">
        <v>1798.72724219837</v>
      </c>
      <c r="AL473">
        <v>4140.8151990623401</v>
      </c>
      <c r="AM473">
        <v>696.23222947300599</v>
      </c>
      <c r="AN473">
        <v>2967.6112521032301</v>
      </c>
      <c r="AO473">
        <v>2555.0251724664099</v>
      </c>
      <c r="AP473">
        <v>1912.4912303037099</v>
      </c>
      <c r="AQ473">
        <v>1337.8832382758501</v>
      </c>
      <c r="AR473">
        <v>653.95131393557995</v>
      </c>
      <c r="AS473">
        <v>1799.4830264571599</v>
      </c>
      <c r="AT473">
        <v>576.08980758073301</v>
      </c>
      <c r="AU473">
        <v>654.89361487285396</v>
      </c>
      <c r="AV473">
        <v>681.09542710921505</v>
      </c>
    </row>
    <row r="474" spans="1:48">
      <c r="A474">
        <v>472</v>
      </c>
      <c r="B474">
        <v>446.33598088630799</v>
      </c>
      <c r="C474">
        <v>430.52136591250297</v>
      </c>
      <c r="D474">
        <v>857.26491164896299</v>
      </c>
      <c r="E474">
        <v>903.89821349672297</v>
      </c>
      <c r="F474">
        <v>505.42670128792997</v>
      </c>
      <c r="G474">
        <v>1652.1284739006701</v>
      </c>
      <c r="H474">
        <v>1137.1935959841901</v>
      </c>
      <c r="I474">
        <v>474.51676486834901</v>
      </c>
      <c r="J474">
        <v>1688.5952469205899</v>
      </c>
      <c r="K474">
        <v>587.81932937447004</v>
      </c>
      <c r="L474">
        <v>210.86452700679399</v>
      </c>
      <c r="M474">
        <v>296.18208590567502</v>
      </c>
      <c r="N474">
        <v>423.644521666429</v>
      </c>
      <c r="O474">
        <v>872.46607094028104</v>
      </c>
      <c r="P474">
        <v>2385.87442276417</v>
      </c>
      <c r="Q474">
        <v>201.31002135525699</v>
      </c>
      <c r="R474">
        <v>915.42328124684002</v>
      </c>
      <c r="S474">
        <v>1552.6826057982501</v>
      </c>
      <c r="T474">
        <v>1556.44557242049</v>
      </c>
      <c r="U474">
        <v>194.063039456073</v>
      </c>
      <c r="V474">
        <v>163.48189285553499</v>
      </c>
      <c r="W474">
        <v>847.45371994431503</v>
      </c>
      <c r="X474">
        <v>718.41005441965501</v>
      </c>
      <c r="Y474">
        <v>1064.0296129827</v>
      </c>
      <c r="Z474">
        <v>43.994585533597302</v>
      </c>
      <c r="AA474">
        <v>785.22108671022602</v>
      </c>
      <c r="AB474">
        <v>1188.2974162697799</v>
      </c>
      <c r="AC474">
        <v>832.58124722553498</v>
      </c>
      <c r="AD474">
        <v>209.67301266078701</v>
      </c>
      <c r="AE474">
        <v>496.39943840578798</v>
      </c>
      <c r="AF474">
        <v>359.88000408619303</v>
      </c>
      <c r="AG474">
        <v>247.31329576106901</v>
      </c>
      <c r="AH474">
        <v>109.058654532055</v>
      </c>
      <c r="AI474">
        <v>1852.50310159638</v>
      </c>
      <c r="AJ474">
        <v>810.15405647675004</v>
      </c>
      <c r="AK474">
        <v>648.51514928050199</v>
      </c>
      <c r="AL474">
        <v>1252.48382940088</v>
      </c>
      <c r="AM474">
        <v>241.193221254322</v>
      </c>
      <c r="AN474">
        <v>1059.95101555833</v>
      </c>
      <c r="AO474">
        <v>829.18370403116603</v>
      </c>
      <c r="AP474">
        <v>633.37110834232601</v>
      </c>
      <c r="AQ474">
        <v>465.31929403121501</v>
      </c>
      <c r="AR474">
        <v>179.777569202812</v>
      </c>
      <c r="AS474">
        <v>546.16219836098003</v>
      </c>
      <c r="AT474">
        <v>175.59231664417899</v>
      </c>
      <c r="AU474">
        <v>200.807846175766</v>
      </c>
      <c r="AV474">
        <v>226.948281866684</v>
      </c>
    </row>
    <row r="475" spans="1:48">
      <c r="A475">
        <v>473</v>
      </c>
      <c r="B475">
        <v>446.67370373194098</v>
      </c>
      <c r="C475">
        <v>24.240391221713601</v>
      </c>
      <c r="D475">
        <v>521.31680213639504</v>
      </c>
      <c r="E475">
        <v>592.24972676139305</v>
      </c>
      <c r="F475">
        <v>518.08835055100894</v>
      </c>
      <c r="G475">
        <v>556.44646769395194</v>
      </c>
      <c r="H475">
        <v>613.60075038407604</v>
      </c>
      <c r="I475">
        <v>571.82152775361396</v>
      </c>
      <c r="J475">
        <v>461.861701219981</v>
      </c>
      <c r="K475">
        <v>553.40692750286803</v>
      </c>
      <c r="L475">
        <v>603.83543272798795</v>
      </c>
      <c r="M475">
        <v>558.87149147948298</v>
      </c>
      <c r="N475">
        <v>102.965983855514</v>
      </c>
      <c r="O475">
        <v>501.71309503036298</v>
      </c>
      <c r="P475">
        <v>533.99548982166596</v>
      </c>
      <c r="Q475">
        <v>543.49447334653098</v>
      </c>
      <c r="R475">
        <v>517.00737777503502</v>
      </c>
      <c r="S475">
        <v>557.11255600169397</v>
      </c>
      <c r="T475">
        <v>557.78499505219497</v>
      </c>
      <c r="U475">
        <v>536.40788981776495</v>
      </c>
      <c r="V475">
        <v>657.33380577181902</v>
      </c>
      <c r="W475">
        <v>466.14493566856697</v>
      </c>
      <c r="X475">
        <v>412.48671211088998</v>
      </c>
      <c r="Y475">
        <v>424.94144567622101</v>
      </c>
      <c r="Z475">
        <v>550.97009607259997</v>
      </c>
      <c r="AA475">
        <v>543.11289802794204</v>
      </c>
      <c r="AB475">
        <v>588.02294569748506</v>
      </c>
      <c r="AC475">
        <v>599.058182554008</v>
      </c>
      <c r="AD475">
        <v>538.78846395233495</v>
      </c>
      <c r="AE475">
        <v>325.42287447151398</v>
      </c>
      <c r="AF475">
        <v>619.45323721216596</v>
      </c>
      <c r="AG475">
        <v>626.40931540972804</v>
      </c>
      <c r="AH475">
        <v>638.50327521457803</v>
      </c>
      <c r="AI475">
        <v>482.81661840974499</v>
      </c>
      <c r="AJ475">
        <v>651.77364548462697</v>
      </c>
      <c r="AK475">
        <v>551.87442666449704</v>
      </c>
      <c r="AL475">
        <v>561.52415528515701</v>
      </c>
      <c r="AM475">
        <v>465.625793981519</v>
      </c>
      <c r="AN475">
        <v>420.04968565683401</v>
      </c>
      <c r="AO475">
        <v>611.78122680641502</v>
      </c>
      <c r="AP475">
        <v>616.834765266202</v>
      </c>
      <c r="AQ475">
        <v>608.423136893741</v>
      </c>
      <c r="AR475">
        <v>542.398938179992</v>
      </c>
      <c r="AS475">
        <v>588.57019486208401</v>
      </c>
      <c r="AT475">
        <v>499.40697053136603</v>
      </c>
      <c r="AU475">
        <v>539.63122167448103</v>
      </c>
      <c r="AV475">
        <v>567.522834809031</v>
      </c>
    </row>
    <row r="476" spans="1:48">
      <c r="A476">
        <v>474</v>
      </c>
      <c r="B476">
        <v>447.13461923226799</v>
      </c>
      <c r="C476">
        <v>280.34898877845802</v>
      </c>
      <c r="D476">
        <v>384.19210597043298</v>
      </c>
      <c r="E476">
        <v>607.58185410424596</v>
      </c>
      <c r="F476">
        <v>1472.67744508482</v>
      </c>
      <c r="G476">
        <v>2671.6615818355099</v>
      </c>
      <c r="H476">
        <v>749.49393829612404</v>
      </c>
      <c r="I476">
        <v>938.72780882746201</v>
      </c>
      <c r="J476">
        <v>154.41503288995301</v>
      </c>
      <c r="K476">
        <v>1483.0598913153999</v>
      </c>
      <c r="L476">
        <v>848.69914349190401</v>
      </c>
      <c r="M476">
        <v>667.74949012430602</v>
      </c>
      <c r="N476">
        <v>271.40480374669397</v>
      </c>
      <c r="O476">
        <v>652.87989370678895</v>
      </c>
      <c r="P476">
        <v>656.91655444302796</v>
      </c>
      <c r="Q476">
        <v>371.476606621663</v>
      </c>
      <c r="R476">
        <v>411.92460850870901</v>
      </c>
      <c r="S476">
        <v>421.01348207360098</v>
      </c>
      <c r="T476">
        <v>897.96773305152794</v>
      </c>
      <c r="U476">
        <v>1061.3287538601401</v>
      </c>
      <c r="V476">
        <v>762.204349186934</v>
      </c>
      <c r="W476">
        <v>373.83609398542399</v>
      </c>
      <c r="X476">
        <v>542.284457330284</v>
      </c>
      <c r="Y476">
        <v>1451.6137159755999</v>
      </c>
      <c r="Z476">
        <v>555.00899228340097</v>
      </c>
      <c r="AA476">
        <v>811.16599837679996</v>
      </c>
      <c r="AB476">
        <v>1697.22759331933</v>
      </c>
      <c r="AC476">
        <v>851.60042413014901</v>
      </c>
      <c r="AD476">
        <v>708.45576141130596</v>
      </c>
      <c r="AE476">
        <v>581.13935537248801</v>
      </c>
      <c r="AF476">
        <v>468.76170301376999</v>
      </c>
      <c r="AG476">
        <v>1111.97457726264</v>
      </c>
      <c r="AH476">
        <v>254.47885318255399</v>
      </c>
      <c r="AI476">
        <v>830.87385762535996</v>
      </c>
      <c r="AJ476">
        <v>480.33899077712698</v>
      </c>
      <c r="AK476">
        <v>1168.57499795989</v>
      </c>
      <c r="AL476">
        <v>375.02524691364101</v>
      </c>
      <c r="AM476">
        <v>992.72392941274995</v>
      </c>
      <c r="AN476">
        <v>865.05034392757796</v>
      </c>
      <c r="AO476">
        <v>862.27683333993798</v>
      </c>
      <c r="AP476">
        <v>991.94252807783403</v>
      </c>
      <c r="AQ476">
        <v>344.90061358448702</v>
      </c>
      <c r="AR476">
        <v>430.05290514513001</v>
      </c>
      <c r="AS476">
        <v>417.91606597650798</v>
      </c>
      <c r="AT476">
        <v>396.80714407783199</v>
      </c>
      <c r="AU476">
        <v>226.439123392402</v>
      </c>
      <c r="AV476">
        <v>505.73595911323099</v>
      </c>
    </row>
    <row r="477" spans="1:48">
      <c r="A477">
        <v>475</v>
      </c>
      <c r="B477">
        <v>448.13800324566802</v>
      </c>
      <c r="C477">
        <v>279.813409519451</v>
      </c>
      <c r="D477">
        <v>97.149603822306005</v>
      </c>
      <c r="E477">
        <v>127.595120673088</v>
      </c>
      <c r="F477">
        <v>331.71523907450302</v>
      </c>
      <c r="G477">
        <v>576.42470092864596</v>
      </c>
      <c r="H477">
        <v>171.64107238954401</v>
      </c>
      <c r="I477">
        <v>208.86042319441901</v>
      </c>
      <c r="J477">
        <v>34.038690722591802</v>
      </c>
      <c r="K477">
        <v>293.52369318429999</v>
      </c>
      <c r="L477">
        <v>198.65981543049199</v>
      </c>
      <c r="M477">
        <v>157.307001529198</v>
      </c>
      <c r="N477">
        <v>55.412806174478803</v>
      </c>
      <c r="O477">
        <v>158.04822757493301</v>
      </c>
      <c r="P477">
        <v>155.21208422573201</v>
      </c>
      <c r="Q477">
        <v>99.331188632822901</v>
      </c>
      <c r="R477">
        <v>83.502892562651795</v>
      </c>
      <c r="S477">
        <v>88.032153711392297</v>
      </c>
      <c r="T477">
        <v>205.05854983531501</v>
      </c>
      <c r="U477">
        <v>231.236214281164</v>
      </c>
      <c r="V477">
        <v>187.10293573726199</v>
      </c>
      <c r="W477">
        <v>70.770930541330003</v>
      </c>
      <c r="X477">
        <v>109.95303442785401</v>
      </c>
      <c r="Y477">
        <v>359.69140794932702</v>
      </c>
      <c r="Z477">
        <v>124.106359056286</v>
      </c>
      <c r="AA477">
        <v>185.603333056206</v>
      </c>
      <c r="AB477">
        <v>396.90585120375499</v>
      </c>
      <c r="AC477">
        <v>180.95680123192301</v>
      </c>
      <c r="AD477">
        <v>154.42056855082799</v>
      </c>
      <c r="AE477">
        <v>124.896240064772</v>
      </c>
      <c r="AF477">
        <v>101.019041273905</v>
      </c>
      <c r="AG477">
        <v>246.691494149351</v>
      </c>
      <c r="AH477">
        <v>56.228659865410002</v>
      </c>
      <c r="AI477">
        <v>189.87118017193399</v>
      </c>
      <c r="AJ477">
        <v>97.586464649193701</v>
      </c>
      <c r="AK477">
        <v>241.464782874907</v>
      </c>
      <c r="AL477">
        <v>81.210948657617294</v>
      </c>
      <c r="AM477">
        <v>212.68647983139701</v>
      </c>
      <c r="AN477">
        <v>194.47199904366201</v>
      </c>
      <c r="AO477">
        <v>201.99142828121001</v>
      </c>
      <c r="AP477">
        <v>215.154287673959</v>
      </c>
      <c r="AQ477">
        <v>69.516101673943894</v>
      </c>
      <c r="AR477">
        <v>80.793543800209605</v>
      </c>
      <c r="AS477">
        <v>76.302145026420504</v>
      </c>
      <c r="AT477">
        <v>81.949796552332799</v>
      </c>
      <c r="AU477">
        <v>48.348556884293401</v>
      </c>
      <c r="AV477">
        <v>114.92094944402299</v>
      </c>
    </row>
    <row r="478" spans="1:48">
      <c r="A478">
        <v>476</v>
      </c>
      <c r="B478">
        <v>448.30807344814099</v>
      </c>
      <c r="C478">
        <v>256.60768927916598</v>
      </c>
      <c r="D478">
        <v>9630.1202418074499</v>
      </c>
      <c r="E478">
        <v>16002.451895317099</v>
      </c>
      <c r="F478">
        <v>9659.8980828648291</v>
      </c>
      <c r="G478">
        <v>68261.564834402496</v>
      </c>
      <c r="H478">
        <v>21935.140942240101</v>
      </c>
      <c r="I478">
        <v>52.209942024714998</v>
      </c>
      <c r="J478">
        <v>22308.941591629198</v>
      </c>
      <c r="K478">
        <v>26601.862229617502</v>
      </c>
      <c r="L478">
        <v>9386.9191067131596</v>
      </c>
      <c r="M478">
        <v>16115.671885010999</v>
      </c>
      <c r="N478">
        <v>5997.4717365607603</v>
      </c>
      <c r="O478">
        <v>28413.186937267099</v>
      </c>
      <c r="P478">
        <v>51153.800879792303</v>
      </c>
      <c r="Q478">
        <v>12161.209875020801</v>
      </c>
      <c r="R478">
        <v>14876.574428214801</v>
      </c>
      <c r="S478">
        <v>14488.7533227725</v>
      </c>
      <c r="T478">
        <v>7957.3967766494097</v>
      </c>
      <c r="U478">
        <v>3033.3744699223798</v>
      </c>
      <c r="V478">
        <v>1316.25882422122</v>
      </c>
      <c r="W478">
        <v>12822.430714796999</v>
      </c>
      <c r="X478">
        <v>19279.0837584525</v>
      </c>
      <c r="Y478">
        <v>10744.516858216901</v>
      </c>
      <c r="Z478">
        <v>1783.8188997632301</v>
      </c>
      <c r="AA478">
        <v>20438.6518285573</v>
      </c>
      <c r="AB478">
        <v>95.146677415791601</v>
      </c>
      <c r="AC478">
        <v>6140.2714792583602</v>
      </c>
      <c r="AD478">
        <v>113.36739265432701</v>
      </c>
      <c r="AE478">
        <v>18842.8124179554</v>
      </c>
      <c r="AF478">
        <v>176.71654185396599</v>
      </c>
      <c r="AG478">
        <v>322.14028042697498</v>
      </c>
      <c r="AH478">
        <v>6643.4483682600803</v>
      </c>
      <c r="AI478">
        <v>29907.116218365401</v>
      </c>
      <c r="AJ478">
        <v>217.84235345272501</v>
      </c>
      <c r="AK478">
        <v>6067.1617829873203</v>
      </c>
      <c r="AL478">
        <v>22151.376534717401</v>
      </c>
      <c r="AM478">
        <v>11039.6064256919</v>
      </c>
      <c r="AN478">
        <v>33986.326067123198</v>
      </c>
      <c r="AO478">
        <v>6899.0623153258202</v>
      </c>
      <c r="AP478">
        <v>33.826215566716698</v>
      </c>
      <c r="AQ478">
        <v>25.219479637898999</v>
      </c>
      <c r="AR478">
        <v>53.405521242639203</v>
      </c>
      <c r="AS478">
        <v>375.00688632893298</v>
      </c>
      <c r="AT478">
        <v>7966.04380437288</v>
      </c>
      <c r="AU478">
        <v>4423.9527305705496</v>
      </c>
      <c r="AV478">
        <v>22.2723445686097</v>
      </c>
    </row>
    <row r="479" spans="1:48">
      <c r="A479">
        <v>477</v>
      </c>
      <c r="B479">
        <v>448.30958850534699</v>
      </c>
      <c r="C479">
        <v>287.50255971570601</v>
      </c>
      <c r="D479">
        <v>2888.4509434066099</v>
      </c>
      <c r="E479">
        <v>2933.59795272777</v>
      </c>
      <c r="F479">
        <v>1490.14186198474</v>
      </c>
      <c r="G479">
        <v>37936.0479131334</v>
      </c>
      <c r="H479">
        <v>5922.3692447533704</v>
      </c>
      <c r="I479">
        <v>157.985112146571</v>
      </c>
      <c r="J479">
        <v>6367.6360680939997</v>
      </c>
      <c r="K479">
        <v>5898.2143542828298</v>
      </c>
      <c r="L479">
        <v>2551.9274468255599</v>
      </c>
      <c r="M479">
        <v>3407.9032926926402</v>
      </c>
      <c r="N479">
        <v>542.03638420520303</v>
      </c>
      <c r="O479">
        <v>5637.4859014910198</v>
      </c>
      <c r="P479">
        <v>9336.6842530807498</v>
      </c>
      <c r="Q479">
        <v>1482.2642145705299</v>
      </c>
      <c r="R479">
        <v>2491.2401526304702</v>
      </c>
      <c r="S479">
        <v>3188.4163892819201</v>
      </c>
      <c r="T479">
        <v>1011.38473697273</v>
      </c>
      <c r="U479">
        <v>713.241106043331</v>
      </c>
      <c r="V479">
        <v>344.28460315558601</v>
      </c>
      <c r="W479">
        <v>79.262850747909397</v>
      </c>
      <c r="X479">
        <v>3502.6209695954499</v>
      </c>
      <c r="Y479">
        <v>1769.53441449715</v>
      </c>
      <c r="Z479">
        <v>287.42360164440498</v>
      </c>
      <c r="AA479">
        <v>7103.8617894913104</v>
      </c>
      <c r="AB479">
        <v>1223.8813749297301</v>
      </c>
      <c r="AC479">
        <v>81.517127423576298</v>
      </c>
      <c r="AD479">
        <v>305.80038581596898</v>
      </c>
      <c r="AE479">
        <v>2402.2278750913802</v>
      </c>
      <c r="AF479">
        <v>563.94919288828498</v>
      </c>
      <c r="AG479">
        <v>141.883667785928</v>
      </c>
      <c r="AH479">
        <v>1908.43085545341</v>
      </c>
      <c r="AI479">
        <v>7952.0243928445398</v>
      </c>
      <c r="AJ479">
        <v>3741.5527796208298</v>
      </c>
      <c r="AK479">
        <v>1266.76340818984</v>
      </c>
      <c r="AL479">
        <v>5678.0699683519897</v>
      </c>
      <c r="AM479">
        <v>2617.98332806899</v>
      </c>
      <c r="AN479">
        <v>4841.1983473249702</v>
      </c>
      <c r="AO479">
        <v>1618.68602293544</v>
      </c>
      <c r="AP479">
        <v>207.14679273553099</v>
      </c>
      <c r="AQ479">
        <v>1001.5326940997001</v>
      </c>
      <c r="AR479">
        <v>191.72756201459799</v>
      </c>
      <c r="AS479">
        <v>2030.5525958942801</v>
      </c>
      <c r="AT479">
        <v>2350.5421994608</v>
      </c>
      <c r="AU479">
        <v>1254.3548835533099</v>
      </c>
      <c r="AV479">
        <v>258.89947266686198</v>
      </c>
    </row>
    <row r="480" spans="1:48">
      <c r="A480">
        <v>478</v>
      </c>
      <c r="B480">
        <v>448.60569999934398</v>
      </c>
      <c r="C480">
        <v>256.65636744116301</v>
      </c>
      <c r="D480">
        <v>9.2618123762672599</v>
      </c>
      <c r="E480">
        <v>4.6314952611464797</v>
      </c>
      <c r="F480">
        <v>8.1710757611746203</v>
      </c>
      <c r="G480">
        <v>66.372411670994794</v>
      </c>
      <c r="H480">
        <v>204.49709336646001</v>
      </c>
      <c r="I480">
        <v>1.32171372677625</v>
      </c>
      <c r="J480">
        <v>73.007421953099694</v>
      </c>
      <c r="K480">
        <v>67.250157146200394</v>
      </c>
      <c r="L480">
        <v>16.614731233551399</v>
      </c>
      <c r="M480">
        <v>5.3037925767793404</v>
      </c>
      <c r="N480">
        <v>14.527267015307601</v>
      </c>
      <c r="O480">
        <v>68.176097624981793</v>
      </c>
      <c r="P480">
        <v>231.78926154813101</v>
      </c>
      <c r="Q480">
        <v>72.090738941871606</v>
      </c>
      <c r="R480">
        <v>39.1597231109102</v>
      </c>
      <c r="S480">
        <v>69.806299445892407</v>
      </c>
      <c r="T480">
        <v>12.7498904186775</v>
      </c>
      <c r="U480">
        <v>6.6035033092698603</v>
      </c>
      <c r="V480">
        <v>2.6519993287313701</v>
      </c>
      <c r="W480">
        <v>8.5751466666434695</v>
      </c>
      <c r="X480">
        <v>43.082910405454797</v>
      </c>
      <c r="Y480">
        <v>76.117367437463798</v>
      </c>
      <c r="Z480">
        <v>3.98346115006456</v>
      </c>
      <c r="AA480">
        <v>33.108512756414299</v>
      </c>
      <c r="AB480">
        <v>0</v>
      </c>
      <c r="AC480">
        <v>9.9057000957413006</v>
      </c>
      <c r="AD480">
        <v>0</v>
      </c>
      <c r="AE480">
        <v>42.538878719873402</v>
      </c>
      <c r="AF480">
        <v>0</v>
      </c>
      <c r="AG480">
        <v>0.66052777056760204</v>
      </c>
      <c r="AH480">
        <v>15.6657289252186</v>
      </c>
      <c r="AI480">
        <v>71.196628826508004</v>
      </c>
      <c r="AJ480">
        <v>0</v>
      </c>
      <c r="AK480">
        <v>7.2627675436979198</v>
      </c>
      <c r="AL480">
        <v>33.0157175971976</v>
      </c>
      <c r="AM480">
        <v>50.864773581473003</v>
      </c>
      <c r="AN480">
        <v>148.58667785461401</v>
      </c>
      <c r="AO480">
        <v>16.009886701604501</v>
      </c>
      <c r="AP480">
        <v>0.66126562822319102</v>
      </c>
      <c r="AQ480">
        <v>0</v>
      </c>
      <c r="AR480">
        <v>1.3242613214944301</v>
      </c>
      <c r="AS480">
        <v>2.6436721008752602</v>
      </c>
      <c r="AT480">
        <v>5.2820417314342203</v>
      </c>
      <c r="AU480">
        <v>6.0307060197754101</v>
      </c>
      <c r="AV480">
        <v>0</v>
      </c>
    </row>
    <row r="481" spans="1:48">
      <c r="A481">
        <v>479</v>
      </c>
      <c r="B481">
        <v>448.62849426269503</v>
      </c>
      <c r="C481">
        <v>256.502158216184</v>
      </c>
      <c r="D481">
        <v>9.2610979046860695</v>
      </c>
      <c r="E481">
        <v>4.6298536516037201</v>
      </c>
      <c r="F481">
        <v>8.1678902967645897</v>
      </c>
      <c r="G481">
        <v>66.400408138350798</v>
      </c>
      <c r="H481">
        <v>204.449496227471</v>
      </c>
      <c r="I481">
        <v>1.3217707314402101</v>
      </c>
      <c r="J481">
        <v>105.420631704046</v>
      </c>
      <c r="K481">
        <v>69.3929609110467</v>
      </c>
      <c r="L481">
        <v>16.615594547871599</v>
      </c>
      <c r="M481">
        <v>5.2992525735066902</v>
      </c>
      <c r="N481">
        <v>14.5394780458423</v>
      </c>
      <c r="O481">
        <v>71.530136801488894</v>
      </c>
      <c r="P481">
        <v>234.63715519010299</v>
      </c>
      <c r="Q481">
        <v>72.036501751535994</v>
      </c>
      <c r="R481">
        <v>39.160428582889601</v>
      </c>
      <c r="S481">
        <v>70.561831310843701</v>
      </c>
      <c r="T481">
        <v>12.755761227648501</v>
      </c>
      <c r="U481">
        <v>6.6025159488162899</v>
      </c>
      <c r="V481">
        <v>2.6515194787479999</v>
      </c>
      <c r="W481">
        <v>8.5757923414556494</v>
      </c>
      <c r="X481">
        <v>43.772951441244501</v>
      </c>
      <c r="Y481">
        <v>76.083719240184607</v>
      </c>
      <c r="Z481">
        <v>3.9823454753397001</v>
      </c>
      <c r="AA481">
        <v>39.081762985442801</v>
      </c>
      <c r="AB481">
        <v>0</v>
      </c>
      <c r="AC481">
        <v>9.9059474737441597</v>
      </c>
      <c r="AD481">
        <v>0</v>
      </c>
      <c r="AE481">
        <v>42.5000339929204</v>
      </c>
      <c r="AF481">
        <v>0</v>
      </c>
      <c r="AG481">
        <v>0.66025159488162899</v>
      </c>
      <c r="AH481">
        <v>15.665608736437999</v>
      </c>
      <c r="AI481">
        <v>70.647305048944403</v>
      </c>
      <c r="AJ481">
        <v>0</v>
      </c>
      <c r="AK481">
        <v>7.2566539495146003</v>
      </c>
      <c r="AL481">
        <v>36.966991079980303</v>
      </c>
      <c r="AM481">
        <v>50.834932429126098</v>
      </c>
      <c r="AN481">
        <v>149.360116925997</v>
      </c>
      <c r="AO481">
        <v>16.008971186693099</v>
      </c>
      <c r="AP481">
        <v>0.66121997766846496</v>
      </c>
      <c r="AQ481">
        <v>0</v>
      </c>
      <c r="AR481">
        <v>1.3258067709116901</v>
      </c>
      <c r="AS481">
        <v>1.9811893703626999</v>
      </c>
      <c r="AT481">
        <v>5.28505869365706</v>
      </c>
      <c r="AU481">
        <v>6.0358450092644498</v>
      </c>
      <c r="AV481">
        <v>0</v>
      </c>
    </row>
    <row r="482" spans="1:48">
      <c r="A482">
        <v>480</v>
      </c>
      <c r="B482">
        <v>448.67249466490898</v>
      </c>
      <c r="C482">
        <v>24.239700694445101</v>
      </c>
      <c r="D482">
        <v>211.6862343615</v>
      </c>
      <c r="E482">
        <v>224.00736331865099</v>
      </c>
      <c r="F482">
        <v>226.193796797982</v>
      </c>
      <c r="G482">
        <v>234.557234481965</v>
      </c>
      <c r="H482">
        <v>233.682370397575</v>
      </c>
      <c r="I482">
        <v>236.36715078418101</v>
      </c>
      <c r="J482">
        <v>177.757605535214</v>
      </c>
      <c r="K482">
        <v>226.24098643659499</v>
      </c>
      <c r="L482">
        <v>249.39633031000699</v>
      </c>
      <c r="M482">
        <v>224.28833215942299</v>
      </c>
      <c r="N482">
        <v>25.363021680269799</v>
      </c>
      <c r="O482">
        <v>214.90805662320301</v>
      </c>
      <c r="P482">
        <v>214.57910203587301</v>
      </c>
      <c r="Q482">
        <v>206.77808191324101</v>
      </c>
      <c r="R482">
        <v>235.395233929867</v>
      </c>
      <c r="S482">
        <v>238.76499897099399</v>
      </c>
      <c r="T482">
        <v>241.826872949289</v>
      </c>
      <c r="U482">
        <v>235.434982474337</v>
      </c>
      <c r="V482">
        <v>275.16375172431799</v>
      </c>
      <c r="W482">
        <v>195.94682567130801</v>
      </c>
      <c r="X482">
        <v>165.51747708543101</v>
      </c>
      <c r="Y482">
        <v>186.659674149361</v>
      </c>
      <c r="Z482">
        <v>247.94719559905201</v>
      </c>
      <c r="AA482">
        <v>207.49683455888899</v>
      </c>
      <c r="AB482">
        <v>235.69641863481601</v>
      </c>
      <c r="AC482">
        <v>246.511568277804</v>
      </c>
      <c r="AD482">
        <v>224.31609818625699</v>
      </c>
      <c r="AE482">
        <v>129.83998891082999</v>
      </c>
      <c r="AF482">
        <v>268.95627279452202</v>
      </c>
      <c r="AG482">
        <v>264.77967012160701</v>
      </c>
      <c r="AH482">
        <v>279.29861176379097</v>
      </c>
      <c r="AI482">
        <v>197.462164126452</v>
      </c>
      <c r="AJ482">
        <v>264.68762092769299</v>
      </c>
      <c r="AK482">
        <v>216.787162255672</v>
      </c>
      <c r="AL482">
        <v>218.07473581059401</v>
      </c>
      <c r="AM482">
        <v>184.84810378089199</v>
      </c>
      <c r="AN482">
        <v>169.48180443889001</v>
      </c>
      <c r="AO482">
        <v>247.35428667383201</v>
      </c>
      <c r="AP482">
        <v>267.10590913768601</v>
      </c>
      <c r="AQ482">
        <v>250.30690534737599</v>
      </c>
      <c r="AR482">
        <v>222.43791688859599</v>
      </c>
      <c r="AS482">
        <v>261.47961653796801</v>
      </c>
      <c r="AT482">
        <v>190.916437992726</v>
      </c>
      <c r="AU482">
        <v>221.612753992275</v>
      </c>
      <c r="AV482">
        <v>251.040048937368</v>
      </c>
    </row>
    <row r="483" spans="1:48">
      <c r="A483">
        <v>481</v>
      </c>
      <c r="B483">
        <v>449.16296158479997</v>
      </c>
      <c r="C483">
        <v>256.93831953563603</v>
      </c>
      <c r="D483">
        <v>6.6372076778462299</v>
      </c>
      <c r="E483">
        <v>277.78348039709601</v>
      </c>
      <c r="F483">
        <v>21.821263798262802</v>
      </c>
      <c r="G483">
        <v>374.82936671113703</v>
      </c>
      <c r="H483">
        <v>110.086929911574</v>
      </c>
      <c r="I483">
        <v>3.3044268286005298</v>
      </c>
      <c r="J483">
        <v>99.569559753617796</v>
      </c>
      <c r="K483">
        <v>207.68422737975899</v>
      </c>
      <c r="L483">
        <v>72.426403862518498</v>
      </c>
      <c r="M483">
        <v>149.19088608628999</v>
      </c>
      <c r="N483">
        <v>49.455962711981996</v>
      </c>
      <c r="O483">
        <v>127.96791428501599</v>
      </c>
      <c r="P483">
        <v>357.69832596211899</v>
      </c>
      <c r="Q483">
        <v>211.475053031817</v>
      </c>
      <c r="R483">
        <v>107.98984525689301</v>
      </c>
      <c r="S483">
        <v>21.789354652484999</v>
      </c>
      <c r="T483">
        <v>26.769938411529001</v>
      </c>
      <c r="U483">
        <v>26.054763910886599</v>
      </c>
      <c r="V483">
        <v>34.4584468272447</v>
      </c>
      <c r="W483">
        <v>52.590784948798998</v>
      </c>
      <c r="X483">
        <v>334.37918029888601</v>
      </c>
      <c r="Y483">
        <v>129.090781403074</v>
      </c>
      <c r="Z483">
        <v>2.6559290444198398</v>
      </c>
      <c r="AA483">
        <v>258.12439417584397</v>
      </c>
      <c r="AB483">
        <v>1.98140881992912</v>
      </c>
      <c r="AC483">
        <v>16.415837725801499</v>
      </c>
      <c r="AD483">
        <v>3.9735889262585702</v>
      </c>
      <c r="AE483">
        <v>203.08437267818201</v>
      </c>
      <c r="AF483">
        <v>4.6226835580110501</v>
      </c>
      <c r="AG483">
        <v>4.6216689456758999</v>
      </c>
      <c r="AH483">
        <v>5.2261128713450899</v>
      </c>
      <c r="AI483">
        <v>86.171330362000504</v>
      </c>
      <c r="AJ483">
        <v>8.6099054992440003</v>
      </c>
      <c r="AK483">
        <v>7.25643790535936</v>
      </c>
      <c r="AL483">
        <v>221.27729762695</v>
      </c>
      <c r="AM483">
        <v>6.4288320110426902</v>
      </c>
      <c r="AN483">
        <v>231.57097166759399</v>
      </c>
      <c r="AO483">
        <v>20.659410850242999</v>
      </c>
      <c r="AP483">
        <v>4.6303153697072696</v>
      </c>
      <c r="AQ483">
        <v>9.9566685663340202</v>
      </c>
      <c r="AR483">
        <v>4.6347799344858398</v>
      </c>
      <c r="AS483">
        <v>12.413401605200001</v>
      </c>
      <c r="AT483">
        <v>48.566899735887702</v>
      </c>
      <c r="AU483">
        <v>4.6177062733022503</v>
      </c>
      <c r="AV483">
        <v>0.65980236559155903</v>
      </c>
    </row>
    <row r="484" spans="1:48">
      <c r="A484">
        <v>482</v>
      </c>
      <c r="B484">
        <v>449.18866935891401</v>
      </c>
      <c r="C484">
        <v>255.946350596092</v>
      </c>
      <c r="D484">
        <v>6.6367027336036699</v>
      </c>
      <c r="E484">
        <v>283.94887285132398</v>
      </c>
      <c r="F484">
        <v>21.812759248315398</v>
      </c>
      <c r="G484">
        <v>340.21109081354098</v>
      </c>
      <c r="H484">
        <v>110.086929911574</v>
      </c>
      <c r="I484">
        <v>3.30428431694062</v>
      </c>
      <c r="J484">
        <v>29.390809868575602</v>
      </c>
      <c r="K484">
        <v>207.68422737975899</v>
      </c>
      <c r="L484">
        <v>71.107696727133302</v>
      </c>
      <c r="M484">
        <v>118.810607990938</v>
      </c>
      <c r="N484">
        <v>49.460998006885603</v>
      </c>
      <c r="O484">
        <v>128.06103649733799</v>
      </c>
      <c r="P484">
        <v>237.03681236668999</v>
      </c>
      <c r="Q484">
        <v>211.60550919477799</v>
      </c>
      <c r="R484">
        <v>109.99076883345001</v>
      </c>
      <c r="S484">
        <v>23.110967579809799</v>
      </c>
      <c r="T484">
        <v>26.771285331778898</v>
      </c>
      <c r="U484">
        <v>26.0508681842839</v>
      </c>
      <c r="V484">
        <v>35.792327560745903</v>
      </c>
      <c r="W484">
        <v>53.239761313176402</v>
      </c>
      <c r="X484">
        <v>334.60546605737397</v>
      </c>
      <c r="Y484">
        <v>127.70383967026601</v>
      </c>
      <c r="Z484">
        <v>2.6551883601177901</v>
      </c>
      <c r="AA484">
        <v>262.25305588620103</v>
      </c>
      <c r="AB484">
        <v>1.9807547846448901</v>
      </c>
      <c r="AC484">
        <v>16.416265417120702</v>
      </c>
      <c r="AD484">
        <v>4.6306339559100698</v>
      </c>
      <c r="AE484">
        <v>203.28008266094901</v>
      </c>
      <c r="AF484">
        <v>4.6261975600407403</v>
      </c>
      <c r="AG484">
        <v>4.6217624077598902</v>
      </c>
      <c r="AH484">
        <v>5.2261510675099503</v>
      </c>
      <c r="AI484">
        <v>88.269411150786297</v>
      </c>
      <c r="AJ484">
        <v>8.6112840283453806</v>
      </c>
      <c r="AK484">
        <v>7.2532559406670201</v>
      </c>
      <c r="AL484">
        <v>221.46864115307801</v>
      </c>
      <c r="AM484">
        <v>10.286762619310799</v>
      </c>
      <c r="AN484">
        <v>232.375057422406</v>
      </c>
      <c r="AO484">
        <v>20.658223824650602</v>
      </c>
      <c r="AP484">
        <v>4.6306339559100698</v>
      </c>
      <c r="AQ484">
        <v>9.9569569755749399</v>
      </c>
      <c r="AR484">
        <v>5.9536734750031401</v>
      </c>
      <c r="AS484">
        <v>13.082878108308501</v>
      </c>
      <c r="AT484">
        <v>48.517962041493902</v>
      </c>
      <c r="AU484">
        <v>5.2760685863194903</v>
      </c>
      <c r="AV484">
        <v>0.66025159488162899</v>
      </c>
    </row>
    <row r="485" spans="1:48">
      <c r="A485">
        <v>483</v>
      </c>
      <c r="B485">
        <v>449.31110138808702</v>
      </c>
      <c r="C485">
        <v>288.02260702840198</v>
      </c>
      <c r="D485">
        <v>817.70500473341599</v>
      </c>
      <c r="E485">
        <v>870.77867094341605</v>
      </c>
      <c r="F485">
        <v>502.21691348595402</v>
      </c>
      <c r="G485">
        <v>11331.6365239027</v>
      </c>
      <c r="H485">
        <v>1750.5665425416901</v>
      </c>
      <c r="I485">
        <v>39.866156523394203</v>
      </c>
      <c r="J485">
        <v>1928.28568366633</v>
      </c>
      <c r="K485">
        <v>1829.82769109643</v>
      </c>
      <c r="L485">
        <v>739.24157322474196</v>
      </c>
      <c r="M485">
        <v>996.84765758103197</v>
      </c>
      <c r="N485">
        <v>163.47190616332199</v>
      </c>
      <c r="O485">
        <v>1747.0587170538099</v>
      </c>
      <c r="P485">
        <v>2853.9729459312398</v>
      </c>
      <c r="Q485">
        <v>437.21373144029297</v>
      </c>
      <c r="R485">
        <v>750.94664717878902</v>
      </c>
      <c r="S485">
        <v>985.84745975851501</v>
      </c>
      <c r="T485">
        <v>303.65771163981702</v>
      </c>
      <c r="U485">
        <v>214.67799259736699</v>
      </c>
      <c r="V485">
        <v>79.315501272095602</v>
      </c>
      <c r="W485">
        <v>421.825580630903</v>
      </c>
      <c r="X485">
        <v>1042.1045461389399</v>
      </c>
      <c r="Y485">
        <v>536.65566180114001</v>
      </c>
      <c r="Z485">
        <v>92.931438601735906</v>
      </c>
      <c r="AA485">
        <v>2146.4693444557602</v>
      </c>
      <c r="AB485">
        <v>389.49898755104198</v>
      </c>
      <c r="AC485">
        <v>460.13939664238899</v>
      </c>
      <c r="AD485">
        <v>85.834922135438802</v>
      </c>
      <c r="AE485">
        <v>738.63848199874803</v>
      </c>
      <c r="AF485">
        <v>172.897684197567</v>
      </c>
      <c r="AG485">
        <v>38.177238329085398</v>
      </c>
      <c r="AH485">
        <v>570.059268458681</v>
      </c>
      <c r="AI485">
        <v>2502.67077068964</v>
      </c>
      <c r="AJ485">
        <v>1100.67833730807</v>
      </c>
      <c r="AK485">
        <v>370.48592089170103</v>
      </c>
      <c r="AL485">
        <v>1719.74152198767</v>
      </c>
      <c r="AM485">
        <v>835.41424946539303</v>
      </c>
      <c r="AN485">
        <v>1467.16816023973</v>
      </c>
      <c r="AO485">
        <v>498.281677064733</v>
      </c>
      <c r="AP485">
        <v>61.396085479517502</v>
      </c>
      <c r="AQ485">
        <v>277.259105868343</v>
      </c>
      <c r="AR485">
        <v>46.9015428738726</v>
      </c>
      <c r="AS485">
        <v>583.24012770935997</v>
      </c>
      <c r="AT485">
        <v>673.92896285900395</v>
      </c>
      <c r="AU485">
        <v>382.95609078378197</v>
      </c>
      <c r="AV485">
        <v>76.093044584558797</v>
      </c>
    </row>
    <row r="486" spans="1:48">
      <c r="A486">
        <v>484</v>
      </c>
      <c r="B486">
        <v>449.31088304229303</v>
      </c>
      <c r="C486">
        <v>256.60074301222198</v>
      </c>
      <c r="D486">
        <v>3021.5841270034098</v>
      </c>
      <c r="E486">
        <v>5166.5038550427198</v>
      </c>
      <c r="F486">
        <v>3030.0409427281302</v>
      </c>
      <c r="G486">
        <v>22378.107187367001</v>
      </c>
      <c r="H486">
        <v>6687.8473373515099</v>
      </c>
      <c r="I486">
        <v>18.5047939745095</v>
      </c>
      <c r="J486">
        <v>7601.5520808584797</v>
      </c>
      <c r="K486">
        <v>8350.0554347713496</v>
      </c>
      <c r="L486">
        <v>2639.9301148192899</v>
      </c>
      <c r="M486">
        <v>4733.8539051421703</v>
      </c>
      <c r="N486">
        <v>1813.90190128732</v>
      </c>
      <c r="O486">
        <v>9163.9739685134591</v>
      </c>
      <c r="P486">
        <v>15002.543814259299</v>
      </c>
      <c r="Q486">
        <v>3660.8075150067898</v>
      </c>
      <c r="R486">
        <v>4722.7749535624398</v>
      </c>
      <c r="S486">
        <v>3710.5003520996902</v>
      </c>
      <c r="T486">
        <v>2401.5433774442299</v>
      </c>
      <c r="U486">
        <v>969.73622700486999</v>
      </c>
      <c r="V486">
        <v>419.20015736868697</v>
      </c>
      <c r="W486">
        <v>3723.2110300309</v>
      </c>
      <c r="X486">
        <v>6110.0902845717701</v>
      </c>
      <c r="Y486">
        <v>3332.5457374222801</v>
      </c>
      <c r="Z486">
        <v>514.29581163605098</v>
      </c>
      <c r="AA486">
        <v>5867.1388564398503</v>
      </c>
      <c r="AB486">
        <v>23.634578130733001</v>
      </c>
      <c r="AC486">
        <v>1840.07094704425</v>
      </c>
      <c r="AD486">
        <v>26.450622637930799</v>
      </c>
      <c r="AE486">
        <v>6042.2101163556099</v>
      </c>
      <c r="AF486">
        <v>56.2198947754041</v>
      </c>
      <c r="AG486">
        <v>74.222395312790496</v>
      </c>
      <c r="AH486">
        <v>2080.0371477823601</v>
      </c>
      <c r="AI486">
        <v>9806.1810133678791</v>
      </c>
      <c r="AJ486">
        <v>85.349003508963506</v>
      </c>
      <c r="AK486">
        <v>1834.75713832428</v>
      </c>
      <c r="AL486">
        <v>6104.33665861397</v>
      </c>
      <c r="AM486">
        <v>3768.6808256471099</v>
      </c>
      <c r="AN486">
        <v>11017.242268751899</v>
      </c>
      <c r="AO486">
        <v>2108.2631088917001</v>
      </c>
      <c r="AP486">
        <v>4.6288600203115502</v>
      </c>
      <c r="AQ486">
        <v>12.496759502137101</v>
      </c>
      <c r="AR486">
        <v>25.1609694733413</v>
      </c>
      <c r="AS486">
        <v>107.96621624873799</v>
      </c>
      <c r="AT486">
        <v>2383.8855230528802</v>
      </c>
      <c r="AU486">
        <v>1347.73443600733</v>
      </c>
      <c r="AV486">
        <v>4.6237886087874402</v>
      </c>
    </row>
    <row r="487" spans="1:48">
      <c r="A487">
        <v>485</v>
      </c>
      <c r="B487">
        <v>449.85610955899301</v>
      </c>
      <c r="C487">
        <v>256.59001734423202</v>
      </c>
      <c r="D487">
        <v>59.5781551156836</v>
      </c>
      <c r="E487">
        <v>120.83369756559399</v>
      </c>
      <c r="F487">
        <v>28.8399446413158</v>
      </c>
      <c r="G487">
        <v>200.444743302604</v>
      </c>
      <c r="H487">
        <v>154.264011787519</v>
      </c>
      <c r="I487">
        <v>1.9811893703626999</v>
      </c>
      <c r="J487">
        <v>218.54488924793301</v>
      </c>
      <c r="K487">
        <v>173.233010457479</v>
      </c>
      <c r="L487">
        <v>15.571503309994499</v>
      </c>
      <c r="M487">
        <v>147.84608220525101</v>
      </c>
      <c r="N487">
        <v>26.6150301883808</v>
      </c>
      <c r="O487">
        <v>438.16692091832499</v>
      </c>
      <c r="P487">
        <v>506.31110939095402</v>
      </c>
      <c r="Q487">
        <v>5.2912839210330302</v>
      </c>
      <c r="R487">
        <v>171.14381105955499</v>
      </c>
      <c r="S487">
        <v>52.397936911538601</v>
      </c>
      <c r="T487">
        <v>24.7012193410592</v>
      </c>
      <c r="U487">
        <v>12.023413513034001</v>
      </c>
      <c r="V487">
        <v>6.2130825805654997</v>
      </c>
      <c r="W487">
        <v>137.095680683209</v>
      </c>
      <c r="X487">
        <v>142.71149961146901</v>
      </c>
      <c r="Y487">
        <v>32.809288247549802</v>
      </c>
      <c r="Z487">
        <v>9.2921379839753993</v>
      </c>
      <c r="AA487">
        <v>252.13182857662599</v>
      </c>
      <c r="AB487">
        <v>0.66054131869350396</v>
      </c>
      <c r="AC487">
        <v>32.599949361010701</v>
      </c>
      <c r="AD487">
        <v>0</v>
      </c>
      <c r="AE487">
        <v>54.047592238603102</v>
      </c>
      <c r="AF487">
        <v>1.32282098025826</v>
      </c>
      <c r="AG487">
        <v>2.6421652747740199</v>
      </c>
      <c r="AH487">
        <v>22.364224623296298</v>
      </c>
      <c r="AI487">
        <v>106.158233551387</v>
      </c>
      <c r="AJ487">
        <v>1.9864043989764499</v>
      </c>
      <c r="AK487">
        <v>12.7713869834588</v>
      </c>
      <c r="AL487">
        <v>174.46984051528401</v>
      </c>
      <c r="AM487">
        <v>46.820572441387696</v>
      </c>
      <c r="AN487">
        <v>136.23859946848799</v>
      </c>
      <c r="AO487">
        <v>19.499264504847801</v>
      </c>
      <c r="AP487">
        <v>0</v>
      </c>
      <c r="AQ487">
        <v>2.6548965668501201</v>
      </c>
      <c r="AR487">
        <v>0.66290338545584704</v>
      </c>
      <c r="AS487">
        <v>0</v>
      </c>
      <c r="AT487">
        <v>42.284930850359402</v>
      </c>
      <c r="AU487">
        <v>22.915305649239599</v>
      </c>
      <c r="AV487">
        <v>0.66054131869350396</v>
      </c>
    </row>
    <row r="488" spans="1:48">
      <c r="A488">
        <v>486</v>
      </c>
      <c r="B488">
        <v>450.17411274322399</v>
      </c>
      <c r="C488">
        <v>256.49605851905397</v>
      </c>
      <c r="D488">
        <v>61.248983264895301</v>
      </c>
      <c r="E488">
        <v>154.49101175219701</v>
      </c>
      <c r="F488">
        <v>92.920400548278593</v>
      </c>
      <c r="G488">
        <v>553.19573923713494</v>
      </c>
      <c r="H488">
        <v>144.90219081131701</v>
      </c>
      <c r="I488">
        <v>3.3019822839378299</v>
      </c>
      <c r="J488">
        <v>200.35505529404699</v>
      </c>
      <c r="K488">
        <v>346.08034168363099</v>
      </c>
      <c r="L488">
        <v>100.76406645524099</v>
      </c>
      <c r="M488">
        <v>116.52298709311</v>
      </c>
      <c r="N488">
        <v>15.0307625196911</v>
      </c>
      <c r="O488">
        <v>308.26176324652101</v>
      </c>
      <c r="P488">
        <v>391.91523390515903</v>
      </c>
      <c r="Q488">
        <v>99.845212916940994</v>
      </c>
      <c r="R488">
        <v>129.31133640070499</v>
      </c>
      <c r="S488">
        <v>79.144140108247498</v>
      </c>
      <c r="T488">
        <v>42.355620427551898</v>
      </c>
      <c r="U488">
        <v>29.2196790342878</v>
      </c>
      <c r="V488">
        <v>17.444272809597901</v>
      </c>
      <c r="W488">
        <v>40.785765287177398</v>
      </c>
      <c r="X488">
        <v>243.21331564252</v>
      </c>
      <c r="Y488">
        <v>63.834113130932202</v>
      </c>
      <c r="Z488">
        <v>8.6284144673273993</v>
      </c>
      <c r="AA488">
        <v>154.86484858064</v>
      </c>
      <c r="AB488">
        <v>1.3210826373870099</v>
      </c>
      <c r="AC488">
        <v>20.990204789122799</v>
      </c>
      <c r="AD488">
        <v>1.9837968846695699</v>
      </c>
      <c r="AE488">
        <v>13.8962858555</v>
      </c>
      <c r="AF488">
        <v>4.6298734309039</v>
      </c>
      <c r="AG488">
        <v>1.98162395608051</v>
      </c>
      <c r="AH488">
        <v>14.413637665260699</v>
      </c>
      <c r="AI488">
        <v>277.93610945881602</v>
      </c>
      <c r="AJ488">
        <v>1.9864043989764499</v>
      </c>
      <c r="AK488">
        <v>35.395637393812599</v>
      </c>
      <c r="AL488">
        <v>126.039294111714</v>
      </c>
      <c r="AM488">
        <v>24.980044086774502</v>
      </c>
      <c r="AN488">
        <v>136.936313982851</v>
      </c>
      <c r="AO488">
        <v>37.110097290787998</v>
      </c>
      <c r="AP488">
        <v>0.66121997766846496</v>
      </c>
      <c r="AQ488">
        <v>6.6372414171252903</v>
      </c>
      <c r="AR488">
        <v>2.64852264298887</v>
      </c>
      <c r="AS488">
        <v>5.9435681110880996</v>
      </c>
      <c r="AT488">
        <v>47.245930834207499</v>
      </c>
      <c r="AU488">
        <v>12.5502831889753</v>
      </c>
      <c r="AV488">
        <v>0.66054131869350396</v>
      </c>
    </row>
    <row r="489" spans="1:48">
      <c r="A489">
        <v>487</v>
      </c>
      <c r="B489">
        <v>450.19866615076302</v>
      </c>
      <c r="C489">
        <v>256.59112753270398</v>
      </c>
      <c r="D489">
        <v>33.188766072005102</v>
      </c>
      <c r="E489">
        <v>130.040821074836</v>
      </c>
      <c r="F489">
        <v>5.5509606231524602</v>
      </c>
      <c r="G489">
        <v>520.111267709613</v>
      </c>
      <c r="H489">
        <v>0.66395162620066706</v>
      </c>
      <c r="I489">
        <v>0</v>
      </c>
      <c r="J489">
        <v>17.731871288514402</v>
      </c>
      <c r="K489">
        <v>220.97808301483099</v>
      </c>
      <c r="L489">
        <v>76.875205373208701</v>
      </c>
      <c r="M489">
        <v>44.822226136072899</v>
      </c>
      <c r="N489">
        <v>6.6033038106445803</v>
      </c>
      <c r="O489">
        <v>202.69564780108701</v>
      </c>
      <c r="P489">
        <v>391.770750888463</v>
      </c>
      <c r="Q489">
        <v>89.748811364033799</v>
      </c>
      <c r="R489">
        <v>76.214780567118098</v>
      </c>
      <c r="S489">
        <v>107.441304369904</v>
      </c>
      <c r="T489">
        <v>32.228034575810298</v>
      </c>
      <c r="U489">
        <v>29.215291981281599</v>
      </c>
      <c r="V489">
        <v>18.110429561458101</v>
      </c>
      <c r="W489">
        <v>40.1230678918267</v>
      </c>
      <c r="X489">
        <v>9.0908655534768705</v>
      </c>
      <c r="Y489">
        <v>88.418503868269894</v>
      </c>
      <c r="Z489">
        <v>3.3195510625937401</v>
      </c>
      <c r="AA489">
        <v>15.494190914838599</v>
      </c>
      <c r="AB489">
        <v>0</v>
      </c>
      <c r="AC489">
        <v>5.7861491628662103</v>
      </c>
      <c r="AD489">
        <v>0.66207200078676698</v>
      </c>
      <c r="AE489">
        <v>0</v>
      </c>
      <c r="AF489">
        <v>2.6455872604535702</v>
      </c>
      <c r="AG489">
        <v>0</v>
      </c>
      <c r="AH489">
        <v>0.66040566238655796</v>
      </c>
      <c r="AI489">
        <v>336.52882590962702</v>
      </c>
      <c r="AJ489">
        <v>1.32405672153599</v>
      </c>
      <c r="AK489">
        <v>21.013538359584</v>
      </c>
      <c r="AL489">
        <v>7.9205160070438501</v>
      </c>
      <c r="AM489">
        <v>0</v>
      </c>
      <c r="AN489">
        <v>137.04004259298699</v>
      </c>
      <c r="AO489">
        <v>7.30142923939471</v>
      </c>
      <c r="AP489">
        <v>0.66126562822319102</v>
      </c>
      <c r="AQ489">
        <v>3.3185227220101101</v>
      </c>
      <c r="AR489">
        <v>0.66225216602190695</v>
      </c>
      <c r="AS489">
        <v>3.3072198484531699</v>
      </c>
      <c r="AT489">
        <v>47.239717568798902</v>
      </c>
      <c r="AU489">
        <v>4.61782552104847</v>
      </c>
      <c r="AV489">
        <v>0</v>
      </c>
    </row>
    <row r="490" spans="1:48">
      <c r="A490">
        <v>488</v>
      </c>
      <c r="B490">
        <v>450.31431328864699</v>
      </c>
      <c r="C490">
        <v>256.61310269550802</v>
      </c>
      <c r="D490">
        <v>527.08550538308498</v>
      </c>
      <c r="E490">
        <v>1147.88877848841</v>
      </c>
      <c r="F490">
        <v>519.85733182682895</v>
      </c>
      <c r="G490">
        <v>4155.0476111020498</v>
      </c>
      <c r="H490">
        <v>1004.52374241742</v>
      </c>
      <c r="I490">
        <v>4.6261981824318399</v>
      </c>
      <c r="J490">
        <v>1269.9185765913501</v>
      </c>
      <c r="K490">
        <v>1554.9372056173199</v>
      </c>
      <c r="L490">
        <v>566.43772043138597</v>
      </c>
      <c r="M490">
        <v>796.99520565505998</v>
      </c>
      <c r="N490">
        <v>386.07913808410802</v>
      </c>
      <c r="O490">
        <v>1559.67002522141</v>
      </c>
      <c r="P490">
        <v>3052.4818912533701</v>
      </c>
      <c r="Q490">
        <v>767.930297870917</v>
      </c>
      <c r="R490">
        <v>938.58624670815504</v>
      </c>
      <c r="S490">
        <v>768.10946011435601</v>
      </c>
      <c r="T490">
        <v>483.072960545299</v>
      </c>
      <c r="U490">
        <v>182.714564216003</v>
      </c>
      <c r="V490">
        <v>88.130563693030098</v>
      </c>
      <c r="W490">
        <v>822.52654095487696</v>
      </c>
      <c r="X490">
        <v>1346.2568221271399</v>
      </c>
      <c r="Y490">
        <v>612.30546204939606</v>
      </c>
      <c r="Z490">
        <v>107.313658064813</v>
      </c>
      <c r="AA490">
        <v>948.78878828603797</v>
      </c>
      <c r="AB490">
        <v>3.3044268286005298</v>
      </c>
      <c r="AC490">
        <v>349.41884866886198</v>
      </c>
      <c r="AD490">
        <v>5.2901244030363204</v>
      </c>
      <c r="AE490">
        <v>1048.3860737033599</v>
      </c>
      <c r="AF490">
        <v>10.5825684649517</v>
      </c>
      <c r="AG490">
        <v>9.3906638457519893</v>
      </c>
      <c r="AH490">
        <v>415.05886036662599</v>
      </c>
      <c r="AI490">
        <v>2401.8944631048398</v>
      </c>
      <c r="AJ490">
        <v>6.4121927700943999</v>
      </c>
      <c r="AK490">
        <v>361.68737292298198</v>
      </c>
      <c r="AL490">
        <v>1387.5402171337601</v>
      </c>
      <c r="AM490">
        <v>709.77092590233997</v>
      </c>
      <c r="AN490">
        <v>1649.2089296510801</v>
      </c>
      <c r="AO490">
        <v>446.95236350034997</v>
      </c>
      <c r="AP490">
        <v>1.32253125644638</v>
      </c>
      <c r="AQ490">
        <v>0.66372414171252903</v>
      </c>
      <c r="AR490">
        <v>3.9727852116110198</v>
      </c>
      <c r="AS490">
        <v>17.843907364007201</v>
      </c>
      <c r="AT490">
        <v>481.53859679393202</v>
      </c>
      <c r="AU490">
        <v>268.31170961562702</v>
      </c>
      <c r="AV490">
        <v>1.98162395608051</v>
      </c>
    </row>
    <row r="491" spans="1:48">
      <c r="A491">
        <v>489</v>
      </c>
      <c r="B491">
        <v>450.31729680401497</v>
      </c>
      <c r="C491">
        <v>287.424186826854</v>
      </c>
      <c r="D491">
        <v>187.087133127643</v>
      </c>
      <c r="E491">
        <v>162.39422887372601</v>
      </c>
      <c r="F491">
        <v>85.034355689832793</v>
      </c>
      <c r="G491">
        <v>2060.50218943964</v>
      </c>
      <c r="H491">
        <v>351.77510545297997</v>
      </c>
      <c r="I491">
        <v>8.6094608155609205</v>
      </c>
      <c r="J491">
        <v>380.504624175179</v>
      </c>
      <c r="K491">
        <v>351.05900300557602</v>
      </c>
      <c r="L491">
        <v>156.75126386665701</v>
      </c>
      <c r="M491">
        <v>199.66161860718799</v>
      </c>
      <c r="N491">
        <v>26.5143624947905</v>
      </c>
      <c r="O491">
        <v>358.13136730794201</v>
      </c>
      <c r="P491">
        <v>531.57320178461305</v>
      </c>
      <c r="Q491">
        <v>95.513790448598002</v>
      </c>
      <c r="R491">
        <v>127.176703174648</v>
      </c>
      <c r="S491">
        <v>188.04090070392701</v>
      </c>
      <c r="T491">
        <v>51.041629716096402</v>
      </c>
      <c r="U491">
        <v>52.149868011474602</v>
      </c>
      <c r="V491">
        <v>20.530555369427901</v>
      </c>
      <c r="W491">
        <v>75.975703660830007</v>
      </c>
      <c r="X491">
        <v>223.73837260144899</v>
      </c>
      <c r="Y491">
        <v>108.075157571266</v>
      </c>
      <c r="Z491">
        <v>19.010845606323699</v>
      </c>
      <c r="AA491">
        <v>446.25734408325297</v>
      </c>
      <c r="AB491">
        <v>67.570658234192294</v>
      </c>
      <c r="AC491">
        <v>90.314556412845405</v>
      </c>
      <c r="AD491">
        <v>16.721607250085501</v>
      </c>
      <c r="AE491">
        <v>147.05384949728301</v>
      </c>
      <c r="AF491">
        <v>38.714518503136297</v>
      </c>
      <c r="AG491">
        <v>9.89052030075527</v>
      </c>
      <c r="AH491">
        <v>131.05499117322299</v>
      </c>
      <c r="AI491">
        <v>511.39601733294501</v>
      </c>
      <c r="AJ491">
        <v>249.74903257656501</v>
      </c>
      <c r="AK491">
        <v>87.791558139183493</v>
      </c>
      <c r="AL491">
        <v>332.84226996535199</v>
      </c>
      <c r="AM491">
        <v>163.669505708749</v>
      </c>
      <c r="AN491">
        <v>269.43914101615297</v>
      </c>
      <c r="AO491">
        <v>101.418601494957</v>
      </c>
      <c r="AP491">
        <v>13.669831502592199</v>
      </c>
      <c r="AQ491">
        <v>56.144498145184599</v>
      </c>
      <c r="AR491">
        <v>9.2612691577960504</v>
      </c>
      <c r="AS491">
        <v>98.303208051372593</v>
      </c>
      <c r="AT491">
        <v>142.07986136068101</v>
      </c>
      <c r="AU491">
        <v>83.063260032540697</v>
      </c>
      <c r="AV491">
        <v>9.9227876713666792</v>
      </c>
    </row>
    <row r="492" spans="1:48">
      <c r="A492">
        <v>490</v>
      </c>
      <c r="B492">
        <v>450.49788953405198</v>
      </c>
      <c r="C492">
        <v>256.59544121216697</v>
      </c>
      <c r="D492">
        <v>11.9470333006965</v>
      </c>
      <c r="E492">
        <v>123.316285854089</v>
      </c>
      <c r="F492">
        <v>66.790755792747305</v>
      </c>
      <c r="G492">
        <v>284.832185607979</v>
      </c>
      <c r="H492">
        <v>324.211236109899</v>
      </c>
      <c r="I492">
        <v>0.66086080256096302</v>
      </c>
      <c r="J492">
        <v>109.63910275128001</v>
      </c>
      <c r="K492">
        <v>208.36026320501301</v>
      </c>
      <c r="L492">
        <v>56.844399595421301</v>
      </c>
      <c r="M492">
        <v>211.79982718240899</v>
      </c>
      <c r="N492">
        <v>18.9035791649484</v>
      </c>
      <c r="O492">
        <v>299.758238665563</v>
      </c>
      <c r="P492">
        <v>343.399094502129</v>
      </c>
      <c r="Q492">
        <v>52.509992285185902</v>
      </c>
      <c r="R492">
        <v>100.85766560267101</v>
      </c>
      <c r="S492">
        <v>24.137098914070499</v>
      </c>
      <c r="T492">
        <v>38.452565166080603</v>
      </c>
      <c r="U492">
        <v>6.60541256486795</v>
      </c>
      <c r="V492">
        <v>6.6299989462108204</v>
      </c>
      <c r="W492">
        <v>41.115137552811298</v>
      </c>
      <c r="X492">
        <v>165.460731724634</v>
      </c>
      <c r="Y492">
        <v>111.81247915380099</v>
      </c>
      <c r="Z492">
        <v>11.947037051083599</v>
      </c>
      <c r="AA492">
        <v>159.61232521056201</v>
      </c>
      <c r="AB492">
        <v>0.66039645678756598</v>
      </c>
      <c r="AC492">
        <v>31.892579250597901</v>
      </c>
      <c r="AD492">
        <v>0.66139619720973197</v>
      </c>
      <c r="AE492">
        <v>177.123807458648</v>
      </c>
      <c r="AF492">
        <v>0</v>
      </c>
      <c r="AG492">
        <v>3.3027065934675202</v>
      </c>
      <c r="AH492">
        <v>11.853553095421001</v>
      </c>
      <c r="AI492">
        <v>279.39991210462603</v>
      </c>
      <c r="AJ492">
        <v>1.9864043989764499</v>
      </c>
      <c r="AK492">
        <v>17.6591839760749</v>
      </c>
      <c r="AL492">
        <v>133.28052689368599</v>
      </c>
      <c r="AM492">
        <v>76.5239573059565</v>
      </c>
      <c r="AN492">
        <v>141.76332104662399</v>
      </c>
      <c r="AO492">
        <v>19.601579406149899</v>
      </c>
      <c r="AP492">
        <v>1.32253125644638</v>
      </c>
      <c r="AQ492">
        <v>0.66365038831619705</v>
      </c>
      <c r="AR492">
        <v>0.66213066074721705</v>
      </c>
      <c r="AS492">
        <v>2.6456419605165098</v>
      </c>
      <c r="AT492">
        <v>56.041197197103301</v>
      </c>
      <c r="AU492">
        <v>14.143500272602999</v>
      </c>
      <c r="AV492">
        <v>0.66004431137033204</v>
      </c>
    </row>
    <row r="493" spans="1:48">
      <c r="A493">
        <v>491</v>
      </c>
      <c r="B493">
        <v>450.52</v>
      </c>
      <c r="C493">
        <v>256.59112753270398</v>
      </c>
      <c r="D493">
        <v>13.9408278304699</v>
      </c>
      <c r="E493">
        <v>123.38676041726799</v>
      </c>
      <c r="F493">
        <v>67.473624008488599</v>
      </c>
      <c r="G493">
        <v>521.31143421766899</v>
      </c>
      <c r="H493">
        <v>281.58095327227801</v>
      </c>
      <c r="I493">
        <v>0.66054545760510197</v>
      </c>
      <c r="J493">
        <v>112.69220345989299</v>
      </c>
      <c r="K493">
        <v>212.47553817619101</v>
      </c>
      <c r="L493">
        <v>64.402034032878007</v>
      </c>
      <c r="M493">
        <v>214.39879525080099</v>
      </c>
      <c r="N493">
        <v>18.920463271451801</v>
      </c>
      <c r="O493">
        <v>299.91829431181401</v>
      </c>
      <c r="P493">
        <v>343.46007134032999</v>
      </c>
      <c r="Q493">
        <v>52.466109889849797</v>
      </c>
      <c r="R493">
        <v>102.206476000386</v>
      </c>
      <c r="S493">
        <v>24.7769625242302</v>
      </c>
      <c r="T493">
        <v>38.4506339328005</v>
      </c>
      <c r="U493">
        <v>7.9226918504528001</v>
      </c>
      <c r="V493">
        <v>6.6309814576515604</v>
      </c>
      <c r="W493">
        <v>41.094019708995603</v>
      </c>
      <c r="X493">
        <v>140.43327280593499</v>
      </c>
      <c r="Y493">
        <v>114.431821054534</v>
      </c>
      <c r="Z493">
        <v>11.9494293370363</v>
      </c>
      <c r="AA493">
        <v>159.620844075875</v>
      </c>
      <c r="AB493">
        <v>0.66081367623859599</v>
      </c>
      <c r="AC493">
        <v>31.866496042715799</v>
      </c>
      <c r="AD493">
        <v>0.66126562822319102</v>
      </c>
      <c r="AE493">
        <v>319.60092506269598</v>
      </c>
      <c r="AF493">
        <v>0</v>
      </c>
      <c r="AG493">
        <v>3.3005555721846398</v>
      </c>
      <c r="AH493">
        <v>11.862811474648</v>
      </c>
      <c r="AI493">
        <v>273.77222290638701</v>
      </c>
      <c r="AJ493">
        <v>1.9887886335329701</v>
      </c>
      <c r="AK493">
        <v>17.651972769110898</v>
      </c>
      <c r="AL493">
        <v>132.646580132656</v>
      </c>
      <c r="AM493">
        <v>76.441673111626301</v>
      </c>
      <c r="AN493">
        <v>140.105289160523</v>
      </c>
      <c r="AO493">
        <v>19.6004639160446</v>
      </c>
      <c r="AP493">
        <v>1.3216791798608001</v>
      </c>
      <c r="AQ493">
        <v>0.66372414171252903</v>
      </c>
      <c r="AR493">
        <v>0.66225216602190695</v>
      </c>
      <c r="AS493">
        <v>2.6436784362962098</v>
      </c>
      <c r="AT493">
        <v>58.654080437159003</v>
      </c>
      <c r="AU493">
        <v>14.137666337640599</v>
      </c>
      <c r="AV493">
        <v>0.66054131869350396</v>
      </c>
    </row>
    <row r="494" spans="1:48">
      <c r="A494">
        <v>492</v>
      </c>
      <c r="B494">
        <v>451.31500870139598</v>
      </c>
      <c r="C494">
        <v>256.59657601873897</v>
      </c>
      <c r="D494">
        <v>85.064894843865204</v>
      </c>
      <c r="E494">
        <v>174.14539637266</v>
      </c>
      <c r="F494">
        <v>88.953814880546801</v>
      </c>
      <c r="G494">
        <v>644.59662696775797</v>
      </c>
      <c r="H494">
        <v>260.73633136133998</v>
      </c>
      <c r="I494">
        <v>0.66088536572010503</v>
      </c>
      <c r="J494">
        <v>384.937825193462</v>
      </c>
      <c r="K494">
        <v>172.90770809351699</v>
      </c>
      <c r="L494">
        <v>121.31986589906801</v>
      </c>
      <c r="M494">
        <v>143.987719183152</v>
      </c>
      <c r="N494">
        <v>56.557986156462903</v>
      </c>
      <c r="O494">
        <v>160.84602463904599</v>
      </c>
      <c r="P494">
        <v>824.42216318024305</v>
      </c>
      <c r="Q494">
        <v>125.031717575912</v>
      </c>
      <c r="R494">
        <v>150.357280872117</v>
      </c>
      <c r="S494">
        <v>113.50764611950601</v>
      </c>
      <c r="T494">
        <v>72.090646611559393</v>
      </c>
      <c r="U494">
        <v>33.072963288795997</v>
      </c>
      <c r="V494">
        <v>9.8533880963064604</v>
      </c>
      <c r="W494">
        <v>119.748182275448</v>
      </c>
      <c r="X494">
        <v>193.76776072194801</v>
      </c>
      <c r="Y494">
        <v>131.38618117061199</v>
      </c>
      <c r="Z494">
        <v>19.7451482943234</v>
      </c>
      <c r="AA494">
        <v>220.96179397885899</v>
      </c>
      <c r="AB494">
        <v>3.3044268286005298</v>
      </c>
      <c r="AC494">
        <v>91.375610371407006</v>
      </c>
      <c r="AD494">
        <v>2.6455847888389301</v>
      </c>
      <c r="AE494">
        <v>181.23405802725799</v>
      </c>
      <c r="AF494">
        <v>3.9684629407747698</v>
      </c>
      <c r="AG494">
        <v>2.64044445774771</v>
      </c>
      <c r="AH494">
        <v>77.846200503599903</v>
      </c>
      <c r="AI494">
        <v>192.431831949382</v>
      </c>
      <c r="AJ494">
        <v>3.31464772255495</v>
      </c>
      <c r="AK494">
        <v>71.028202724774005</v>
      </c>
      <c r="AL494">
        <v>224.10913175196501</v>
      </c>
      <c r="AM494">
        <v>119.448237653942</v>
      </c>
      <c r="AN494">
        <v>234.84991046295701</v>
      </c>
      <c r="AO494">
        <v>69.409106010928099</v>
      </c>
      <c r="AP494">
        <v>1.9825187697912099</v>
      </c>
      <c r="AQ494">
        <v>0.66365038831619705</v>
      </c>
      <c r="AR494">
        <v>4.6357651621533504</v>
      </c>
      <c r="AS494">
        <v>1.3217707314402101</v>
      </c>
      <c r="AT494">
        <v>88.726653266177394</v>
      </c>
      <c r="AU494">
        <v>26.849508004779601</v>
      </c>
      <c r="AV494">
        <v>0.66054131869350396</v>
      </c>
    </row>
    <row r="495" spans="1:48">
      <c r="A495">
        <v>493</v>
      </c>
      <c r="B495">
        <v>452.278726407536</v>
      </c>
      <c r="C495">
        <v>364.42099418094102</v>
      </c>
      <c r="D495">
        <v>215.41008569865801</v>
      </c>
      <c r="E495">
        <v>210.12735924338401</v>
      </c>
      <c r="F495">
        <v>313.07216021852003</v>
      </c>
      <c r="G495">
        <v>208.556674994048</v>
      </c>
      <c r="H495">
        <v>93.621229352211202</v>
      </c>
      <c r="I495">
        <v>189.45580130952999</v>
      </c>
      <c r="J495">
        <v>118.142158042319</v>
      </c>
      <c r="K495">
        <v>375.80070177447402</v>
      </c>
      <c r="L495">
        <v>228.18035496862601</v>
      </c>
      <c r="M495">
        <v>119.07344707249599</v>
      </c>
      <c r="N495">
        <v>137.72328097229899</v>
      </c>
      <c r="O495">
        <v>107.70856438323401</v>
      </c>
      <c r="P495">
        <v>227.90344579618201</v>
      </c>
      <c r="Q495">
        <v>103.476658419759</v>
      </c>
      <c r="R495">
        <v>149.04960220525501</v>
      </c>
      <c r="S495">
        <v>189.98044836495899</v>
      </c>
      <c r="T495">
        <v>481.95978140603302</v>
      </c>
      <c r="U495">
        <v>247.30322105631799</v>
      </c>
      <c r="V495">
        <v>209.63512767456501</v>
      </c>
      <c r="W495">
        <v>46.359580051757803</v>
      </c>
      <c r="X495">
        <v>272.36817851430902</v>
      </c>
      <c r="Y495">
        <v>156.29799763446499</v>
      </c>
      <c r="Z495">
        <v>149.01246412162399</v>
      </c>
      <c r="AA495">
        <v>242.52131279714499</v>
      </c>
      <c r="AB495">
        <v>213.670694814157</v>
      </c>
      <c r="AC495">
        <v>139.41416644768501</v>
      </c>
      <c r="AD495">
        <v>324.92932320763998</v>
      </c>
      <c r="AE495">
        <v>72.695961889057799</v>
      </c>
      <c r="AF495">
        <v>125.568237536162</v>
      </c>
      <c r="AG495">
        <v>136.93448182622899</v>
      </c>
      <c r="AH495">
        <v>64.032462704408303</v>
      </c>
      <c r="AI495">
        <v>419.17647765909601</v>
      </c>
      <c r="AJ495">
        <v>105.584652891887</v>
      </c>
      <c r="AK495">
        <v>226.421741634585</v>
      </c>
      <c r="AL495">
        <v>273.38455130779198</v>
      </c>
      <c r="AM495">
        <v>212.67573500180299</v>
      </c>
      <c r="AN495">
        <v>68.614916469814503</v>
      </c>
      <c r="AO495">
        <v>243.84799428786201</v>
      </c>
      <c r="AP495">
        <v>191.42378601755399</v>
      </c>
      <c r="AQ495">
        <v>114.837529979341</v>
      </c>
      <c r="AR495">
        <v>345.37793399435299</v>
      </c>
      <c r="AS495">
        <v>200.97212468463101</v>
      </c>
      <c r="AT495">
        <v>239.75220176733299</v>
      </c>
      <c r="AU495">
        <v>167.39023978157999</v>
      </c>
      <c r="AV495">
        <v>109.61503196699699</v>
      </c>
    </row>
    <row r="496" spans="1:48">
      <c r="A496">
        <v>494</v>
      </c>
      <c r="B496">
        <v>452.70769560021301</v>
      </c>
      <c r="C496">
        <v>21.812668224023099</v>
      </c>
      <c r="D496">
        <v>101.320133408312</v>
      </c>
      <c r="E496">
        <v>121.188907576476</v>
      </c>
      <c r="F496">
        <v>127.82107839486299</v>
      </c>
      <c r="G496">
        <v>117.60807046393001</v>
      </c>
      <c r="H496">
        <v>117.422898506762</v>
      </c>
      <c r="I496">
        <v>124.615606796222</v>
      </c>
      <c r="J496">
        <v>73.731628544259493</v>
      </c>
      <c r="K496">
        <v>98.220960070274799</v>
      </c>
      <c r="L496">
        <v>142.165351489812</v>
      </c>
      <c r="M496">
        <v>104.06515207636301</v>
      </c>
      <c r="N496">
        <v>26.010853294501398</v>
      </c>
      <c r="O496">
        <v>118.27891083634501</v>
      </c>
      <c r="P496">
        <v>96.413295040120204</v>
      </c>
      <c r="Q496">
        <v>95.260630724216398</v>
      </c>
      <c r="R496">
        <v>96.020125422576101</v>
      </c>
      <c r="S496">
        <v>118.884834255073</v>
      </c>
      <c r="T496">
        <v>111.945058590941</v>
      </c>
      <c r="U496">
        <v>121.321374404376</v>
      </c>
      <c r="V496">
        <v>127.30520928396</v>
      </c>
      <c r="W496">
        <v>86.5562063296708</v>
      </c>
      <c r="X496">
        <v>86.730283113376501</v>
      </c>
      <c r="Y496">
        <v>125.33764875328799</v>
      </c>
      <c r="Z496">
        <v>119.132614161018</v>
      </c>
      <c r="AA496">
        <v>101.124733046511</v>
      </c>
      <c r="AB496">
        <v>121.152500651434</v>
      </c>
      <c r="AC496">
        <v>114.974277162652</v>
      </c>
      <c r="AD496">
        <v>123.32092812076201</v>
      </c>
      <c r="AE496">
        <v>65.646256784187599</v>
      </c>
      <c r="AF496">
        <v>132.15671295361301</v>
      </c>
      <c r="AG496">
        <v>133.63416333535801</v>
      </c>
      <c r="AH496">
        <v>126.034255310462</v>
      </c>
      <c r="AI496">
        <v>111.645338137435</v>
      </c>
      <c r="AJ496">
        <v>118.832123751078</v>
      </c>
      <c r="AK496">
        <v>119.345083547814</v>
      </c>
      <c r="AL496">
        <v>130.01434124609901</v>
      </c>
      <c r="AM496">
        <v>99.148150424653807</v>
      </c>
      <c r="AN496">
        <v>101.3686100259</v>
      </c>
      <c r="AO496">
        <v>135.89206991490201</v>
      </c>
      <c r="AP496">
        <v>106.580701290842</v>
      </c>
      <c r="AQ496">
        <v>129.70452222454199</v>
      </c>
      <c r="AR496">
        <v>112.761760581594</v>
      </c>
      <c r="AS496">
        <v>94.457264570329002</v>
      </c>
      <c r="AT496">
        <v>88.636096034703499</v>
      </c>
      <c r="AU496">
        <v>94.376621254644405</v>
      </c>
      <c r="AV496">
        <v>120.992935086185</v>
      </c>
    </row>
    <row r="497" spans="1:48">
      <c r="A497">
        <v>495</v>
      </c>
      <c r="B497">
        <v>452.92</v>
      </c>
      <c r="C497">
        <v>19.852505003778202</v>
      </c>
      <c r="D497">
        <v>403.76103006609702</v>
      </c>
      <c r="E497">
        <v>359.59688713050502</v>
      </c>
      <c r="F497">
        <v>455.151343190185</v>
      </c>
      <c r="G497">
        <v>538.31618899463103</v>
      </c>
      <c r="H497">
        <v>363.84850750923601</v>
      </c>
      <c r="I497">
        <v>460.355969279448</v>
      </c>
      <c r="J497">
        <v>330.05790684498402</v>
      </c>
      <c r="K497">
        <v>446.539479279023</v>
      </c>
      <c r="L497">
        <v>506.51355045088297</v>
      </c>
      <c r="M497">
        <v>399.14934841328301</v>
      </c>
      <c r="N497">
        <v>189.83279899509901</v>
      </c>
      <c r="O497">
        <v>382.67454413434399</v>
      </c>
      <c r="P497">
        <v>411.892853220326</v>
      </c>
      <c r="Q497">
        <v>372.39412867216498</v>
      </c>
      <c r="R497">
        <v>337.72003853640803</v>
      </c>
      <c r="S497">
        <v>467.025070940962</v>
      </c>
      <c r="T497">
        <v>407.86931815609603</v>
      </c>
      <c r="U497">
        <v>442.24817259446399</v>
      </c>
      <c r="V497">
        <v>447.789128696597</v>
      </c>
      <c r="W497">
        <v>384.57652576918503</v>
      </c>
      <c r="X497">
        <v>395.81897618561698</v>
      </c>
      <c r="Y497">
        <v>462.87423209616799</v>
      </c>
      <c r="Z497">
        <v>361.754936249916</v>
      </c>
      <c r="AA497">
        <v>403.32238849598701</v>
      </c>
      <c r="AB497">
        <v>481.67135056509102</v>
      </c>
      <c r="AC497">
        <v>425.35428676544802</v>
      </c>
      <c r="AD497">
        <v>399.70926825136098</v>
      </c>
      <c r="AE497">
        <v>320.26857067382701</v>
      </c>
      <c r="AF497">
        <v>402.60770550353902</v>
      </c>
      <c r="AG497">
        <v>461.94790078979003</v>
      </c>
      <c r="AH497">
        <v>420.949535593316</v>
      </c>
      <c r="AI497">
        <v>358.72519596330801</v>
      </c>
      <c r="AJ497">
        <v>415.81662819934098</v>
      </c>
      <c r="AK497">
        <v>428.06590763721101</v>
      </c>
      <c r="AL497">
        <v>419.452311810026</v>
      </c>
      <c r="AM497">
        <v>382.85939691666698</v>
      </c>
      <c r="AN497">
        <v>402.04697481489399</v>
      </c>
      <c r="AO497">
        <v>486.17804437042201</v>
      </c>
      <c r="AP497">
        <v>503.46255215596699</v>
      </c>
      <c r="AQ497">
        <v>430.30848287589401</v>
      </c>
      <c r="AR497">
        <v>438.16086759712999</v>
      </c>
      <c r="AS497">
        <v>371.51836046928003</v>
      </c>
      <c r="AT497">
        <v>424.22338965698702</v>
      </c>
      <c r="AU497">
        <v>368.26874984754897</v>
      </c>
      <c r="AV497">
        <v>433.21824105489901</v>
      </c>
    </row>
    <row r="498" spans="1:48">
      <c r="A498">
        <v>496</v>
      </c>
      <c r="B498">
        <v>454.70841461281498</v>
      </c>
      <c r="C498">
        <v>21.812668224023099</v>
      </c>
      <c r="D498">
        <v>97.822979573644204</v>
      </c>
      <c r="E498">
        <v>102.365444678731</v>
      </c>
      <c r="F498">
        <v>113.242894183698</v>
      </c>
      <c r="G498">
        <v>111.857799296856</v>
      </c>
      <c r="H498">
        <v>102.357191379529</v>
      </c>
      <c r="I498">
        <v>106.49739359340199</v>
      </c>
      <c r="J498">
        <v>78.500904763039998</v>
      </c>
      <c r="K498">
        <v>122.998321154614</v>
      </c>
      <c r="L498">
        <v>103.781526203336</v>
      </c>
      <c r="M498">
        <v>96.408809504683902</v>
      </c>
      <c r="N498">
        <v>29.5842732551728</v>
      </c>
      <c r="O498">
        <v>89.442560424534904</v>
      </c>
      <c r="P498">
        <v>95.906029930288</v>
      </c>
      <c r="Q498">
        <v>94.418588605670195</v>
      </c>
      <c r="R498">
        <v>100.400329500737</v>
      </c>
      <c r="S498">
        <v>113.30334532886999</v>
      </c>
      <c r="T498">
        <v>89.276316591781296</v>
      </c>
      <c r="U498">
        <v>114.366218521891</v>
      </c>
      <c r="V498">
        <v>116.81769470875</v>
      </c>
      <c r="W498">
        <v>85.821062174424597</v>
      </c>
      <c r="X498">
        <v>72.8040832965048</v>
      </c>
      <c r="Y498">
        <v>98.0292547823517</v>
      </c>
      <c r="Z498">
        <v>94.637220168010103</v>
      </c>
      <c r="AA498">
        <v>92.902878822810607</v>
      </c>
      <c r="AB498">
        <v>109.23312141778599</v>
      </c>
      <c r="AC498">
        <v>127.126437948129</v>
      </c>
      <c r="AD498">
        <v>110.425531664666</v>
      </c>
      <c r="AE498">
        <v>71.840056442314904</v>
      </c>
      <c r="AF498">
        <v>107.074315529394</v>
      </c>
      <c r="AG498">
        <v>113.405184794127</v>
      </c>
      <c r="AH498">
        <v>117.180908291153</v>
      </c>
      <c r="AI498">
        <v>97.303888367095794</v>
      </c>
      <c r="AJ498">
        <v>108.971786812459</v>
      </c>
      <c r="AK498">
        <v>99.276549093109907</v>
      </c>
      <c r="AL498">
        <v>104.996925902005</v>
      </c>
      <c r="AM498">
        <v>96.292499478333895</v>
      </c>
      <c r="AN498">
        <v>93.819097268026795</v>
      </c>
      <c r="AO498">
        <v>118.980293406919</v>
      </c>
      <c r="AP498">
        <v>107.703158230011</v>
      </c>
      <c r="AQ498">
        <v>112.900167578051</v>
      </c>
      <c r="AR498">
        <v>89.581562229668606</v>
      </c>
      <c r="AS498">
        <v>98.208435220361395</v>
      </c>
      <c r="AT498">
        <v>86.741494462690895</v>
      </c>
      <c r="AU498">
        <v>93.034988733834297</v>
      </c>
      <c r="AV498">
        <v>99.480394714438702</v>
      </c>
    </row>
    <row r="499" spans="1:48">
      <c r="A499">
        <v>497</v>
      </c>
      <c r="B499">
        <v>456.2</v>
      </c>
      <c r="C499">
        <v>168.667547218111</v>
      </c>
      <c r="D499">
        <v>3.3193450180923301</v>
      </c>
      <c r="E499">
        <v>5.2870829257608403</v>
      </c>
      <c r="F499">
        <v>538.11443372919405</v>
      </c>
      <c r="G499">
        <v>39.682583960363601</v>
      </c>
      <c r="H499">
        <v>194.72699326918999</v>
      </c>
      <c r="I499">
        <v>115.211097549588</v>
      </c>
      <c r="J499">
        <v>340.11232318189298</v>
      </c>
      <c r="K499">
        <v>561.03587243987295</v>
      </c>
      <c r="L499">
        <v>136.499480719654</v>
      </c>
      <c r="M499">
        <v>357.35140102374299</v>
      </c>
      <c r="N499">
        <v>41.758191788824199</v>
      </c>
      <c r="O499">
        <v>164.119924394587</v>
      </c>
      <c r="P499">
        <v>321.72504432636401</v>
      </c>
      <c r="Q499">
        <v>110.64408382549099</v>
      </c>
      <c r="R499">
        <v>459.82449543680599</v>
      </c>
      <c r="S499">
        <v>7.9351894069259297</v>
      </c>
      <c r="T499">
        <v>179.61497112959901</v>
      </c>
      <c r="U499">
        <v>54.003853279712096</v>
      </c>
      <c r="V499">
        <v>241.35308170361901</v>
      </c>
      <c r="W499">
        <v>125.356104194913</v>
      </c>
      <c r="X499">
        <v>0.66126562822319102</v>
      </c>
      <c r="Y499">
        <v>56.175260442946602</v>
      </c>
      <c r="Z499">
        <v>138.08518820107</v>
      </c>
      <c r="AA499">
        <v>7.2781054210963703</v>
      </c>
      <c r="AB499">
        <v>88.102236662234603</v>
      </c>
      <c r="AC499">
        <v>1.3210826373870099</v>
      </c>
      <c r="AD499">
        <v>42.514863767019101</v>
      </c>
      <c r="AE499">
        <v>64.297433800238693</v>
      </c>
      <c r="AF499">
        <v>291.86097286299201</v>
      </c>
      <c r="AG499">
        <v>169.834297491218</v>
      </c>
      <c r="AH499">
        <v>89.031793900503502</v>
      </c>
      <c r="AI499">
        <v>323.83474511209403</v>
      </c>
      <c r="AJ499">
        <v>96.402473474416695</v>
      </c>
      <c r="AK499">
        <v>25.180338335985699</v>
      </c>
      <c r="AL499">
        <v>154.737958185151</v>
      </c>
      <c r="AM499">
        <v>162.294992920608</v>
      </c>
      <c r="AN499">
        <v>4.6261975600407403</v>
      </c>
      <c r="AO499">
        <v>135.490326762249</v>
      </c>
      <c r="AP499">
        <v>223.757332554969</v>
      </c>
      <c r="AQ499">
        <v>184.98568795481901</v>
      </c>
      <c r="AR499">
        <v>4.6155628853711104</v>
      </c>
      <c r="AS499">
        <v>17.811259105323401</v>
      </c>
      <c r="AT499">
        <v>90.562699766473997</v>
      </c>
      <c r="AU499">
        <v>82.674527390054195</v>
      </c>
      <c r="AV499">
        <v>21.558392211221602</v>
      </c>
    </row>
    <row r="500" spans="1:48">
      <c r="A500">
        <v>498</v>
      </c>
      <c r="B500">
        <v>457.04160052584501</v>
      </c>
      <c r="C500">
        <v>30.192919082365801</v>
      </c>
      <c r="D500">
        <v>176.01270666558099</v>
      </c>
      <c r="E500">
        <v>234.27172675895699</v>
      </c>
      <c r="F500">
        <v>230.19075902423401</v>
      </c>
      <c r="G500">
        <v>258.30859493154202</v>
      </c>
      <c r="H500">
        <v>292.38942583238401</v>
      </c>
      <c r="I500">
        <v>251.532058825072</v>
      </c>
      <c r="J500">
        <v>126.87594915119899</v>
      </c>
      <c r="K500">
        <v>192.01338608749199</v>
      </c>
      <c r="L500">
        <v>215.64401546517399</v>
      </c>
      <c r="M500">
        <v>189.13763280766</v>
      </c>
      <c r="N500">
        <v>45.465972615632502</v>
      </c>
      <c r="O500">
        <v>186.230007697736</v>
      </c>
      <c r="P500">
        <v>168.423514645843</v>
      </c>
      <c r="Q500">
        <v>181.310397271238</v>
      </c>
      <c r="R500">
        <v>229.557278964652</v>
      </c>
      <c r="S500">
        <v>182.824792792805</v>
      </c>
      <c r="T500">
        <v>300.85329588908701</v>
      </c>
      <c r="U500">
        <v>135.61963945218301</v>
      </c>
      <c r="V500">
        <v>219.675669039638</v>
      </c>
      <c r="W500">
        <v>166.359802033459</v>
      </c>
      <c r="X500">
        <v>133.09917279765199</v>
      </c>
      <c r="Y500">
        <v>62.511035383108698</v>
      </c>
      <c r="Z500">
        <v>165.26967526800399</v>
      </c>
      <c r="AA500">
        <v>164.86153101894701</v>
      </c>
      <c r="AB500">
        <v>248.55045122200701</v>
      </c>
      <c r="AC500">
        <v>261.067520374183</v>
      </c>
      <c r="AD500">
        <v>284.18754184099498</v>
      </c>
      <c r="AE500">
        <v>56.655624201631703</v>
      </c>
      <c r="AF500">
        <v>283.82356139380499</v>
      </c>
      <c r="AG500">
        <v>272.69083549738798</v>
      </c>
      <c r="AH500">
        <v>314.62288402802</v>
      </c>
      <c r="AI500">
        <v>113.872329352031</v>
      </c>
      <c r="AJ500">
        <v>262.67197223208399</v>
      </c>
      <c r="AK500">
        <v>259.05079118719402</v>
      </c>
      <c r="AL500">
        <v>227.29927331717599</v>
      </c>
      <c r="AM500">
        <v>217.51443841425601</v>
      </c>
      <c r="AN500">
        <v>110.25061532177099</v>
      </c>
      <c r="AO500">
        <v>260.956406114456</v>
      </c>
      <c r="AP500">
        <v>295.74418182020997</v>
      </c>
      <c r="AQ500">
        <v>263.41032840837198</v>
      </c>
      <c r="AR500">
        <v>257.85848582336098</v>
      </c>
      <c r="AS500">
        <v>228.93675042985899</v>
      </c>
      <c r="AT500">
        <v>119.622355306762</v>
      </c>
      <c r="AU500">
        <v>173.65081687729699</v>
      </c>
      <c r="AV500">
        <v>235.90394344614199</v>
      </c>
    </row>
    <row r="501" spans="1:48">
      <c r="A501">
        <v>499</v>
      </c>
      <c r="B501">
        <v>457.22725674716003</v>
      </c>
      <c r="C501">
        <v>446.00474069184202</v>
      </c>
      <c r="D501">
        <v>1473.6166159040299</v>
      </c>
      <c r="E501">
        <v>1479.09257715422</v>
      </c>
      <c r="F501">
        <v>1422.3739225735101</v>
      </c>
      <c r="G501">
        <v>2167.34231206501</v>
      </c>
      <c r="H501">
        <v>1562.65581983826</v>
      </c>
      <c r="I501">
        <v>1510.7207515389</v>
      </c>
      <c r="J501">
        <v>1142.43112803386</v>
      </c>
      <c r="K501">
        <v>1502.01796576468</v>
      </c>
      <c r="L501">
        <v>1129.8457062626201</v>
      </c>
      <c r="M501">
        <v>1094.32233693526</v>
      </c>
      <c r="N501">
        <v>1178.15470239351</v>
      </c>
      <c r="O501">
        <v>1060.5987570902701</v>
      </c>
      <c r="P501">
        <v>1326.06222105867</v>
      </c>
      <c r="Q501">
        <v>919.74582245757699</v>
      </c>
      <c r="R501">
        <v>1086.6525349265401</v>
      </c>
      <c r="S501">
        <v>1301.42761324605</v>
      </c>
      <c r="T501">
        <v>1237.4471847145501</v>
      </c>
      <c r="U501">
        <v>976.49314883259603</v>
      </c>
      <c r="V501">
        <v>994.02428387431405</v>
      </c>
      <c r="W501">
        <v>1026.55155582303</v>
      </c>
      <c r="X501">
        <v>956.89617646065005</v>
      </c>
      <c r="Y501">
        <v>1013.9315513300201</v>
      </c>
      <c r="Z501">
        <v>975.41161549976005</v>
      </c>
      <c r="AA501">
        <v>861.69879673640605</v>
      </c>
      <c r="AB501">
        <v>1018.5614574897</v>
      </c>
      <c r="AC501">
        <v>1532.09648328717</v>
      </c>
      <c r="AD501">
        <v>1467.0264379621899</v>
      </c>
      <c r="AE501">
        <v>2000.1059610846301</v>
      </c>
      <c r="AF501">
        <v>1498.70097869658</v>
      </c>
      <c r="AG501">
        <v>1675.0174148978399</v>
      </c>
      <c r="AH501">
        <v>1213.28880482506</v>
      </c>
      <c r="AI501">
        <v>1403.90453001077</v>
      </c>
      <c r="AJ501">
        <v>1143.8211091540099</v>
      </c>
      <c r="AK501">
        <v>1167.7156026191401</v>
      </c>
      <c r="AL501">
        <v>1436.3135701692599</v>
      </c>
      <c r="AM501">
        <v>1145.38947166409</v>
      </c>
      <c r="AN501">
        <v>1077.2794558153</v>
      </c>
      <c r="AO501">
        <v>1198.34921349247</v>
      </c>
      <c r="AP501">
        <v>1123.4982854104601</v>
      </c>
      <c r="AQ501">
        <v>1023.63154909787</v>
      </c>
      <c r="AR501">
        <v>1112.69005747085</v>
      </c>
      <c r="AS501">
        <v>1159.26534001766</v>
      </c>
      <c r="AT501">
        <v>1076.7726114740101</v>
      </c>
      <c r="AU501">
        <v>933.79286226505997</v>
      </c>
      <c r="AV501">
        <v>905.76645737785498</v>
      </c>
    </row>
    <row r="502" spans="1:48">
      <c r="A502">
        <v>500</v>
      </c>
      <c r="B502">
        <v>458.22935007865101</v>
      </c>
      <c r="C502">
        <v>445.99701707080101</v>
      </c>
      <c r="D502">
        <v>551.86962604226801</v>
      </c>
      <c r="E502">
        <v>483.01825235617201</v>
      </c>
      <c r="F502">
        <v>525.66139624899097</v>
      </c>
      <c r="G502">
        <v>762.00897540693404</v>
      </c>
      <c r="H502">
        <v>600.96618281337805</v>
      </c>
      <c r="I502">
        <v>553.91361388909002</v>
      </c>
      <c r="J502">
        <v>420.94063053518801</v>
      </c>
      <c r="K502">
        <v>524.47338528523699</v>
      </c>
      <c r="L502">
        <v>405.90061841460999</v>
      </c>
      <c r="M502">
        <v>370.78606356928498</v>
      </c>
      <c r="N502">
        <v>415.21268405291897</v>
      </c>
      <c r="O502">
        <v>392.65742768762902</v>
      </c>
      <c r="P502">
        <v>454.69282002348302</v>
      </c>
      <c r="Q502">
        <v>339.74273248278502</v>
      </c>
      <c r="R502">
        <v>417.282170279941</v>
      </c>
      <c r="S502">
        <v>470.02940097056103</v>
      </c>
      <c r="T502">
        <v>462.02434027974999</v>
      </c>
      <c r="U502">
        <v>368.96789470905799</v>
      </c>
      <c r="V502">
        <v>344.95864491745999</v>
      </c>
      <c r="W502">
        <v>372.058375480601</v>
      </c>
      <c r="X502">
        <v>358.519762909782</v>
      </c>
      <c r="Y502">
        <v>353.813077266714</v>
      </c>
      <c r="Z502">
        <v>321.867113649278</v>
      </c>
      <c r="AA502">
        <v>275.171073061453</v>
      </c>
      <c r="AB502">
        <v>384.73597515396199</v>
      </c>
      <c r="AC502">
        <v>558.56473314540904</v>
      </c>
      <c r="AD502">
        <v>516.42398750489497</v>
      </c>
      <c r="AE502">
        <v>695.31143134900003</v>
      </c>
      <c r="AF502">
        <v>539.59471489375596</v>
      </c>
      <c r="AG502">
        <v>616.05558830390999</v>
      </c>
      <c r="AH502">
        <v>432.43506336082601</v>
      </c>
      <c r="AI502">
        <v>504.00697937712499</v>
      </c>
      <c r="AJ502">
        <v>427.958161143251</v>
      </c>
      <c r="AK502">
        <v>411.69583709011903</v>
      </c>
      <c r="AL502">
        <v>550.74945845968</v>
      </c>
      <c r="AM502">
        <v>385.303879774547</v>
      </c>
      <c r="AN502">
        <v>388.09387870415202</v>
      </c>
      <c r="AO502">
        <v>417.11663585738302</v>
      </c>
      <c r="AP502">
        <v>424.06538825719798</v>
      </c>
      <c r="AQ502">
        <v>363.58002482017298</v>
      </c>
      <c r="AR502">
        <v>409.21632270386903</v>
      </c>
      <c r="AS502">
        <v>417.79471137735499</v>
      </c>
      <c r="AT502">
        <v>375.94003095427598</v>
      </c>
      <c r="AU502">
        <v>329.132208688437</v>
      </c>
      <c r="AV502">
        <v>320.52789903728501</v>
      </c>
    </row>
    <row r="503" spans="1:48">
      <c r="A503">
        <v>501</v>
      </c>
      <c r="B503">
        <v>459.23099816822798</v>
      </c>
      <c r="C503">
        <v>446.05632265931001</v>
      </c>
      <c r="D503">
        <v>182.36659296047301</v>
      </c>
      <c r="E503">
        <v>168.471453486641</v>
      </c>
      <c r="F503">
        <v>151.428722962357</v>
      </c>
      <c r="G503">
        <v>228.116070914136</v>
      </c>
      <c r="H503">
        <v>168.696823921467</v>
      </c>
      <c r="I503">
        <v>174.54170185666001</v>
      </c>
      <c r="J503">
        <v>127.464319052254</v>
      </c>
      <c r="K503">
        <v>171.32672072124501</v>
      </c>
      <c r="L503">
        <v>128.31358123151699</v>
      </c>
      <c r="M503">
        <v>118.005447066649</v>
      </c>
      <c r="N503">
        <v>142.260611634356</v>
      </c>
      <c r="O503">
        <v>119.055293888459</v>
      </c>
      <c r="P503">
        <v>128.427931528518</v>
      </c>
      <c r="Q503">
        <v>112.46883298273499</v>
      </c>
      <c r="R503">
        <v>133.385624096263</v>
      </c>
      <c r="S503">
        <v>149.13719682144799</v>
      </c>
      <c r="T503">
        <v>155.908132495497</v>
      </c>
      <c r="U503">
        <v>118.989133718031</v>
      </c>
      <c r="V503">
        <v>129.08913390240301</v>
      </c>
      <c r="W503">
        <v>105.43581733054501</v>
      </c>
      <c r="X503">
        <v>110.67324287366201</v>
      </c>
      <c r="Y503">
        <v>126.180472145222</v>
      </c>
      <c r="Z503">
        <v>120.444107549338</v>
      </c>
      <c r="AA503">
        <v>106.16255062802701</v>
      </c>
      <c r="AB503">
        <v>140.57368539216699</v>
      </c>
      <c r="AC503">
        <v>160.517624874956</v>
      </c>
      <c r="AD503">
        <v>187.145981842586</v>
      </c>
      <c r="AE503">
        <v>239.846008121967</v>
      </c>
      <c r="AF503">
        <v>182.63686518939701</v>
      </c>
      <c r="AG503">
        <v>202.31509507090499</v>
      </c>
      <c r="AH503">
        <v>155.398712437683</v>
      </c>
      <c r="AI503">
        <v>149.38053249798</v>
      </c>
      <c r="AJ503">
        <v>144.91825654112901</v>
      </c>
      <c r="AK503">
        <v>143.645665579606</v>
      </c>
      <c r="AL503">
        <v>146.24015674469001</v>
      </c>
      <c r="AM503">
        <v>134.74229436269499</v>
      </c>
      <c r="AN503">
        <v>127.785399658502</v>
      </c>
      <c r="AO503">
        <v>142.86473921529301</v>
      </c>
      <c r="AP503">
        <v>148.281880086038</v>
      </c>
      <c r="AQ503">
        <v>124.32543167822899</v>
      </c>
      <c r="AR503">
        <v>120.974128960672</v>
      </c>
      <c r="AS503">
        <v>121.169612741734</v>
      </c>
      <c r="AT503">
        <v>134.20594985439001</v>
      </c>
      <c r="AU503">
        <v>126.773631172603</v>
      </c>
      <c r="AV503">
        <v>123.296594157046</v>
      </c>
    </row>
    <row r="504" spans="1:48">
      <c r="A504">
        <v>502</v>
      </c>
      <c r="B504">
        <v>459.27458656185502</v>
      </c>
      <c r="C504">
        <v>286.71160838177798</v>
      </c>
      <c r="D504">
        <v>55.654302493608803</v>
      </c>
      <c r="E504">
        <v>77.039615735338899</v>
      </c>
      <c r="F504">
        <v>192.381327346739</v>
      </c>
      <c r="G504">
        <v>240.759054400346</v>
      </c>
      <c r="H504">
        <v>58.0435541724</v>
      </c>
      <c r="I504">
        <v>7.9664783355656299</v>
      </c>
      <c r="J504">
        <v>153.77559964103699</v>
      </c>
      <c r="K504">
        <v>233.72934147551001</v>
      </c>
      <c r="L504">
        <v>221.443710816238</v>
      </c>
      <c r="M504">
        <v>74.401632993904002</v>
      </c>
      <c r="N504">
        <v>94.252856745021901</v>
      </c>
      <c r="O504">
        <v>101.600086882372</v>
      </c>
      <c r="P504">
        <v>196.54368215209601</v>
      </c>
      <c r="Q504">
        <v>58.619591583410497</v>
      </c>
      <c r="R504">
        <v>31.5290160102969</v>
      </c>
      <c r="S504">
        <v>59.379289993428003</v>
      </c>
      <c r="T504">
        <v>236.32458076540399</v>
      </c>
      <c r="U504">
        <v>179.48905534706199</v>
      </c>
      <c r="V504">
        <v>15.2291010157205</v>
      </c>
      <c r="W504">
        <v>71.279771549052398</v>
      </c>
      <c r="X504">
        <v>80.810355927678799</v>
      </c>
      <c r="Y504">
        <v>102.750686152722</v>
      </c>
      <c r="Z504">
        <v>9.5233795815881894</v>
      </c>
      <c r="AA504">
        <v>255.213582971428</v>
      </c>
      <c r="AB504">
        <v>9.4540653073090706</v>
      </c>
      <c r="AC504">
        <v>17.434620970561799</v>
      </c>
      <c r="AD504">
        <v>7.2756205388722401</v>
      </c>
      <c r="AE504">
        <v>108.27741526377</v>
      </c>
      <c r="AF504">
        <v>4.63471797645939</v>
      </c>
      <c r="AG504">
        <v>4.6177340031863396</v>
      </c>
      <c r="AH504">
        <v>10.908818619995801</v>
      </c>
      <c r="AI504">
        <v>76.172588155780005</v>
      </c>
      <c r="AJ504">
        <v>5.2890036275567498</v>
      </c>
      <c r="AK504">
        <v>23.0886749859513</v>
      </c>
      <c r="AL504">
        <v>54.327789632152403</v>
      </c>
      <c r="AM504">
        <v>33.744706594019803</v>
      </c>
      <c r="AN504">
        <v>192.271741725335</v>
      </c>
      <c r="AO504">
        <v>59.490350740506997</v>
      </c>
      <c r="AP504">
        <v>3.9675937693391501</v>
      </c>
      <c r="AQ504">
        <v>9.9229411652109896</v>
      </c>
      <c r="AR504">
        <v>1.9864043989764499</v>
      </c>
      <c r="AS504">
        <v>10.9266334017905</v>
      </c>
      <c r="AT504">
        <v>74.785913036903395</v>
      </c>
      <c r="AU504">
        <v>5.2774102893558199</v>
      </c>
      <c r="AV504">
        <v>2.6485391986352602</v>
      </c>
    </row>
    <row r="505" spans="1:48">
      <c r="A505">
        <v>503</v>
      </c>
      <c r="B505">
        <v>460.64055845279199</v>
      </c>
      <c r="C505">
        <v>23.589273246806801</v>
      </c>
      <c r="D505">
        <v>136.45231748245999</v>
      </c>
      <c r="E505">
        <v>124.43964318985</v>
      </c>
      <c r="F505">
        <v>116.430349846995</v>
      </c>
      <c r="G505">
        <v>114.147048073745</v>
      </c>
      <c r="H505">
        <v>116.716668196665</v>
      </c>
      <c r="I505">
        <v>131.285293771966</v>
      </c>
      <c r="J505">
        <v>142.45753359491499</v>
      </c>
      <c r="K505">
        <v>127.51059181055101</v>
      </c>
      <c r="L505">
        <v>114.286492225621</v>
      </c>
      <c r="M505">
        <v>139.36448302997599</v>
      </c>
      <c r="N505">
        <v>102.48411246715401</v>
      </c>
      <c r="O505">
        <v>138.55737919418399</v>
      </c>
      <c r="P505">
        <v>101.21940858032799</v>
      </c>
      <c r="Q505">
        <v>121.93562305538801</v>
      </c>
      <c r="R505">
        <v>152.30988710547001</v>
      </c>
      <c r="S505">
        <v>169.56702656765199</v>
      </c>
      <c r="T505">
        <v>138.58283392317401</v>
      </c>
      <c r="U505">
        <v>129.67013941713199</v>
      </c>
      <c r="V505">
        <v>133.41814022856499</v>
      </c>
      <c r="W505">
        <v>175.09468873537199</v>
      </c>
      <c r="X505">
        <v>118.55877535934999</v>
      </c>
      <c r="Y505">
        <v>69.735659725365593</v>
      </c>
      <c r="Z505">
        <v>146.59350488505001</v>
      </c>
      <c r="AA505">
        <v>130.195214224908</v>
      </c>
      <c r="AB505">
        <v>76.829119945260203</v>
      </c>
      <c r="AC505">
        <v>137.007960403255</v>
      </c>
      <c r="AD505">
        <v>122.237549811242</v>
      </c>
      <c r="AE505">
        <v>133.27836792631001</v>
      </c>
      <c r="AF505">
        <v>126.086783476329</v>
      </c>
      <c r="AG505">
        <v>187.260608300944</v>
      </c>
      <c r="AH505">
        <v>144.98021070664601</v>
      </c>
      <c r="AI505">
        <v>150.57660517202299</v>
      </c>
      <c r="AJ505">
        <v>152.34266923113699</v>
      </c>
      <c r="AK505">
        <v>126.487267382032</v>
      </c>
      <c r="AL505">
        <v>165.416880847214</v>
      </c>
      <c r="AM505">
        <v>127.493200016866</v>
      </c>
      <c r="AN505">
        <v>134.916481390331</v>
      </c>
      <c r="AO505">
        <v>129.990712029723</v>
      </c>
      <c r="AP505">
        <v>157.38593487603799</v>
      </c>
      <c r="AQ505">
        <v>140.141723959611</v>
      </c>
      <c r="AR505">
        <v>112.156755110932</v>
      </c>
      <c r="AS505">
        <v>144.635240756249</v>
      </c>
      <c r="AT505">
        <v>116.78250935133801</v>
      </c>
      <c r="AU505">
        <v>140.87129487130301</v>
      </c>
      <c r="AV505">
        <v>130.04633647991801</v>
      </c>
    </row>
    <row r="506" spans="1:48">
      <c r="A506">
        <v>504</v>
      </c>
      <c r="B506">
        <v>462.73694209522699</v>
      </c>
      <c r="C506">
        <v>21.8088278205954</v>
      </c>
      <c r="D506">
        <v>101.18540450366299</v>
      </c>
      <c r="E506">
        <v>111.903611046639</v>
      </c>
      <c r="F506">
        <v>102.94287142132799</v>
      </c>
      <c r="G506">
        <v>109.420132056874</v>
      </c>
      <c r="H506">
        <v>94.058365577111601</v>
      </c>
      <c r="I506">
        <v>111.038619153158</v>
      </c>
      <c r="J506">
        <v>87.952150740036998</v>
      </c>
      <c r="K506">
        <v>121.98492237842299</v>
      </c>
      <c r="L506">
        <v>129.823288339708</v>
      </c>
      <c r="M506">
        <v>107.683382839793</v>
      </c>
      <c r="N506">
        <v>46.608344365067197</v>
      </c>
      <c r="O506">
        <v>100.52723638928801</v>
      </c>
      <c r="P506">
        <v>88.4422301544856</v>
      </c>
      <c r="Q506">
        <v>94.398514297838403</v>
      </c>
      <c r="R506">
        <v>96.438207559500995</v>
      </c>
      <c r="S506">
        <v>99.292330894991196</v>
      </c>
      <c r="T506">
        <v>116.949171887584</v>
      </c>
      <c r="U506">
        <v>127.61980456171899</v>
      </c>
      <c r="V506">
        <v>122.13963800863201</v>
      </c>
      <c r="W506">
        <v>72.908613479257298</v>
      </c>
      <c r="X506">
        <v>93.861238835219794</v>
      </c>
      <c r="Y506">
        <v>105.10273651899</v>
      </c>
      <c r="Z506">
        <v>114.032021361663</v>
      </c>
      <c r="AA506">
        <v>95.777235046811199</v>
      </c>
      <c r="AB506">
        <v>115.874748865217</v>
      </c>
      <c r="AC506">
        <v>97.926896756122702</v>
      </c>
      <c r="AD506">
        <v>104.58076460385701</v>
      </c>
      <c r="AE506">
        <v>84.683186425004195</v>
      </c>
      <c r="AF506">
        <v>109.58109098254199</v>
      </c>
      <c r="AG506">
        <v>122.88276573494301</v>
      </c>
      <c r="AH506">
        <v>105.407785208204</v>
      </c>
      <c r="AI506">
        <v>102.66715393567399</v>
      </c>
      <c r="AJ506">
        <v>109.81184561823</v>
      </c>
      <c r="AK506">
        <v>104.54951180197401</v>
      </c>
      <c r="AL506">
        <v>96.448457566208205</v>
      </c>
      <c r="AM506">
        <v>92.079616058756002</v>
      </c>
      <c r="AN506">
        <v>100.03489559542901</v>
      </c>
      <c r="AO506">
        <v>115.73542014829501</v>
      </c>
      <c r="AP506">
        <v>90.050465940157693</v>
      </c>
      <c r="AQ506">
        <v>111.47918061567501</v>
      </c>
      <c r="AR506">
        <v>95.345532807235202</v>
      </c>
      <c r="AS506">
        <v>100.515852155422</v>
      </c>
      <c r="AT506">
        <v>105.614387467743</v>
      </c>
      <c r="AU506">
        <v>82.790969839865596</v>
      </c>
      <c r="AV506">
        <v>119.243240808937</v>
      </c>
    </row>
    <row r="507" spans="1:48">
      <c r="A507">
        <v>505</v>
      </c>
      <c r="B507">
        <v>464.30273662355199</v>
      </c>
      <c r="C507">
        <v>257.89684935106999</v>
      </c>
      <c r="D507">
        <v>2173.17066032105</v>
      </c>
      <c r="E507">
        <v>978.69842616705705</v>
      </c>
      <c r="F507">
        <v>2514.94150598533</v>
      </c>
      <c r="G507">
        <v>4414.1152742842696</v>
      </c>
      <c r="H507">
        <v>1367.4426423586899</v>
      </c>
      <c r="I507">
        <v>404.06101592966797</v>
      </c>
      <c r="J507">
        <v>1125.1986065528899</v>
      </c>
      <c r="K507">
        <v>1137.3028441870699</v>
      </c>
      <c r="L507">
        <v>1339.12331708942</v>
      </c>
      <c r="M507">
        <v>4809.3358553092303</v>
      </c>
      <c r="N507">
        <v>570.45896393265105</v>
      </c>
      <c r="O507">
        <v>1187.1379495492099</v>
      </c>
      <c r="P507">
        <v>1510.3457121172</v>
      </c>
      <c r="Q507">
        <v>2210.2668697161398</v>
      </c>
      <c r="R507">
        <v>2729.6216719374902</v>
      </c>
      <c r="S507">
        <v>2380.11302069877</v>
      </c>
      <c r="T507">
        <v>1165.1429922725499</v>
      </c>
      <c r="U507">
        <v>640.39722351033595</v>
      </c>
      <c r="V507">
        <v>517.05530475313299</v>
      </c>
      <c r="W507">
        <v>726.49810018175504</v>
      </c>
      <c r="X507">
        <v>7889.0259992424399</v>
      </c>
      <c r="Y507">
        <v>765.41874651884405</v>
      </c>
      <c r="Z507">
        <v>489.112844719507</v>
      </c>
      <c r="AA507">
        <v>2626.58017238922</v>
      </c>
      <c r="AB507">
        <v>2814.40652944354</v>
      </c>
      <c r="AC507">
        <v>922.10717694071695</v>
      </c>
      <c r="AD507">
        <v>222.057495329777</v>
      </c>
      <c r="AE507">
        <v>5515.2123079275798</v>
      </c>
      <c r="AF507">
        <v>1006.12837695936</v>
      </c>
      <c r="AG507">
        <v>19.781042464396702</v>
      </c>
      <c r="AH507">
        <v>2255.00453393819</v>
      </c>
      <c r="AI507">
        <v>2027.19315441904</v>
      </c>
      <c r="AJ507">
        <v>6552.2880861923704</v>
      </c>
      <c r="AK507">
        <v>706.52901507785805</v>
      </c>
      <c r="AL507">
        <v>3490.6323227728699</v>
      </c>
      <c r="AM507">
        <v>5052.2285494138496</v>
      </c>
      <c r="AN507">
        <v>3619.0047243546701</v>
      </c>
      <c r="AO507">
        <v>1673.39489033174</v>
      </c>
      <c r="AP507">
        <v>262.31238303560502</v>
      </c>
      <c r="AQ507">
        <v>1380.96419900346</v>
      </c>
      <c r="AR507">
        <v>162.83836704928899</v>
      </c>
      <c r="AS507">
        <v>1841.4274694850601</v>
      </c>
      <c r="AT507">
        <v>4418.8855466734103</v>
      </c>
      <c r="AU507">
        <v>3151.4573081994599</v>
      </c>
      <c r="AV507">
        <v>1422.81894105065</v>
      </c>
    </row>
    <row r="508" spans="1:48">
      <c r="A508">
        <v>506</v>
      </c>
      <c r="B508">
        <v>464.73076448032901</v>
      </c>
      <c r="C508">
        <v>21.808834390353699</v>
      </c>
      <c r="D508">
        <v>80.591982827830194</v>
      </c>
      <c r="E508">
        <v>77.513587974149203</v>
      </c>
      <c r="F508">
        <v>80.482938024483005</v>
      </c>
      <c r="G508">
        <v>80.1882665031291</v>
      </c>
      <c r="H508">
        <v>68.751008278591797</v>
      </c>
      <c r="I508">
        <v>81.870000822960904</v>
      </c>
      <c r="J508">
        <v>69.426067782824205</v>
      </c>
      <c r="K508">
        <v>93.789635346383704</v>
      </c>
      <c r="L508">
        <v>101.77803154962</v>
      </c>
      <c r="M508">
        <v>79.246878527692601</v>
      </c>
      <c r="N508">
        <v>37.202653190690903</v>
      </c>
      <c r="O508">
        <v>82.377770640283003</v>
      </c>
      <c r="P508">
        <v>84.178483669754797</v>
      </c>
      <c r="Q508">
        <v>75.101658723692694</v>
      </c>
      <c r="R508">
        <v>74.836921369054494</v>
      </c>
      <c r="S508">
        <v>85.687744696673505</v>
      </c>
      <c r="T508">
        <v>85.464836526358297</v>
      </c>
      <c r="U508">
        <v>92.173655606548294</v>
      </c>
      <c r="V508">
        <v>89.366405345176105</v>
      </c>
      <c r="W508">
        <v>78.748556947040498</v>
      </c>
      <c r="X508">
        <v>67.304732805987697</v>
      </c>
      <c r="Y508">
        <v>77.331854405606705</v>
      </c>
      <c r="Z508">
        <v>84.942405704865493</v>
      </c>
      <c r="AA508">
        <v>87.100316591487797</v>
      </c>
      <c r="AB508">
        <v>81.034142241487601</v>
      </c>
      <c r="AC508">
        <v>99.259585122621303</v>
      </c>
      <c r="AD508">
        <v>90.9893362790488</v>
      </c>
      <c r="AE508">
        <v>53.797666039588599</v>
      </c>
      <c r="AF508">
        <v>86.930187283971307</v>
      </c>
      <c r="AG508">
        <v>97.067881008751399</v>
      </c>
      <c r="AH508">
        <v>103.69274877188499</v>
      </c>
      <c r="AI508">
        <v>81.7159677343722</v>
      </c>
      <c r="AJ508">
        <v>93.492501577971396</v>
      </c>
      <c r="AK508">
        <v>90.249633124065596</v>
      </c>
      <c r="AL508">
        <v>82.951591282483705</v>
      </c>
      <c r="AM508">
        <v>83.593882608490404</v>
      </c>
      <c r="AN508">
        <v>69.175517642646099</v>
      </c>
      <c r="AO508">
        <v>95.807988565975407</v>
      </c>
      <c r="AP508">
        <v>85.743260191725696</v>
      </c>
      <c r="AQ508">
        <v>105.611423728923</v>
      </c>
      <c r="AR508">
        <v>79.606273114474206</v>
      </c>
      <c r="AS508">
        <v>47.341776429966202</v>
      </c>
      <c r="AT508">
        <v>60.120513844793898</v>
      </c>
      <c r="AU508">
        <v>68.054513133061604</v>
      </c>
      <c r="AV508">
        <v>76.889942225439299</v>
      </c>
    </row>
    <row r="509" spans="1:48">
      <c r="A509">
        <v>507</v>
      </c>
      <c r="B509">
        <v>465.32</v>
      </c>
      <c r="C509">
        <v>257.29428002163598</v>
      </c>
      <c r="D509">
        <v>647.24440926602301</v>
      </c>
      <c r="E509">
        <v>258.85490182845399</v>
      </c>
      <c r="F509">
        <v>760.44752601694199</v>
      </c>
      <c r="G509">
        <v>1359.4470114359899</v>
      </c>
      <c r="H509">
        <v>401.349823614819</v>
      </c>
      <c r="I509">
        <v>92.456082154013998</v>
      </c>
      <c r="J509">
        <v>338.90524574682797</v>
      </c>
      <c r="K509">
        <v>325.06665812296001</v>
      </c>
      <c r="L509">
        <v>404.15661178311001</v>
      </c>
      <c r="M509">
        <v>1404.3071487721099</v>
      </c>
      <c r="N509">
        <v>132.017522180686</v>
      </c>
      <c r="O509">
        <v>314.79390895201499</v>
      </c>
      <c r="P509">
        <v>451.01554553934898</v>
      </c>
      <c r="Q509">
        <v>712.709071130957</v>
      </c>
      <c r="R509">
        <v>850.64082947672398</v>
      </c>
      <c r="S509">
        <v>717.96452859583997</v>
      </c>
      <c r="T509">
        <v>309.90511395852099</v>
      </c>
      <c r="U509">
        <v>161.27384002957101</v>
      </c>
      <c r="V509">
        <v>133.64627748610499</v>
      </c>
      <c r="W509">
        <v>169.85215016689801</v>
      </c>
      <c r="X509">
        <v>2314.5632187032602</v>
      </c>
      <c r="Y509">
        <v>201.34304175968299</v>
      </c>
      <c r="Z509">
        <v>135.93838049006101</v>
      </c>
      <c r="AA509">
        <v>818.53448324196495</v>
      </c>
      <c r="AB509">
        <v>862.05153512835795</v>
      </c>
      <c r="AC509">
        <v>274.763470612302</v>
      </c>
      <c r="AD509">
        <v>51.549061638123703</v>
      </c>
      <c r="AE509">
        <v>1714.540219214</v>
      </c>
      <c r="AF509">
        <v>73.799135749018205</v>
      </c>
      <c r="AG509">
        <v>3.9562082444945199</v>
      </c>
      <c r="AH509">
        <v>612.48517925036106</v>
      </c>
      <c r="AI509">
        <v>600.52233742313501</v>
      </c>
      <c r="AJ509">
        <v>2010.83733439767</v>
      </c>
      <c r="AK509">
        <v>250.632886004005</v>
      </c>
      <c r="AL509">
        <v>1005.48184550484</v>
      </c>
      <c r="AM509">
        <v>1530.9183932395499</v>
      </c>
      <c r="AN509">
        <v>1054.3190144008299</v>
      </c>
      <c r="AO509">
        <v>454.03365132182398</v>
      </c>
      <c r="AP509">
        <v>39.653124432770703</v>
      </c>
      <c r="AQ509">
        <v>410.418496908934</v>
      </c>
      <c r="AR509">
        <v>32.4577375388753</v>
      </c>
      <c r="AS509">
        <v>573.46191455193105</v>
      </c>
      <c r="AT509">
        <v>1384.93060255045</v>
      </c>
      <c r="AU509">
        <v>955.93655207869801</v>
      </c>
      <c r="AV509">
        <v>433.46820587197698</v>
      </c>
    </row>
    <row r="510" spans="1:48">
      <c r="A510">
        <v>508</v>
      </c>
      <c r="B510">
        <v>467.36666890318401</v>
      </c>
      <c r="C510">
        <v>430.538209472434</v>
      </c>
      <c r="D510">
        <v>1731.12536893284</v>
      </c>
      <c r="E510">
        <v>1705.9199204287099</v>
      </c>
      <c r="F510">
        <v>1381.20212936966</v>
      </c>
      <c r="G510">
        <v>3856.4313514143</v>
      </c>
      <c r="H510">
        <v>2212.2820356951902</v>
      </c>
      <c r="I510">
        <v>1252.5518591632101</v>
      </c>
      <c r="J510">
        <v>2793.0581960842201</v>
      </c>
      <c r="K510">
        <v>1283.0039060863801</v>
      </c>
      <c r="L510">
        <v>184.42905194402601</v>
      </c>
      <c r="M510">
        <v>866.53458573535295</v>
      </c>
      <c r="N510">
        <v>673.25461811770197</v>
      </c>
      <c r="O510">
        <v>2458.4311112912801</v>
      </c>
      <c r="P510">
        <v>4356.6296613549302</v>
      </c>
      <c r="Q510">
        <v>366.34416823551902</v>
      </c>
      <c r="R510">
        <v>2541.7209178959001</v>
      </c>
      <c r="S510">
        <v>2760.11372114807</v>
      </c>
      <c r="T510">
        <v>1917.9299671712199</v>
      </c>
      <c r="U510">
        <v>518.81470409862197</v>
      </c>
      <c r="V510">
        <v>223.81964302525401</v>
      </c>
      <c r="W510">
        <v>2218.7285847021799</v>
      </c>
      <c r="X510">
        <v>1656.3376599639701</v>
      </c>
      <c r="Y510">
        <v>2004.1014537967301</v>
      </c>
      <c r="Z510">
        <v>1.9910116325991101</v>
      </c>
      <c r="AA510">
        <v>1136.67516777059</v>
      </c>
      <c r="AB510">
        <v>1791.3787649804699</v>
      </c>
      <c r="AC510">
        <v>1401.4700563740901</v>
      </c>
      <c r="AD510">
        <v>555.55609947459698</v>
      </c>
      <c r="AE510">
        <v>1107.63252973916</v>
      </c>
      <c r="AF510">
        <v>703.71502019764705</v>
      </c>
      <c r="AG510">
        <v>519.528992256528</v>
      </c>
      <c r="AH510">
        <v>531.761193221658</v>
      </c>
      <c r="AI510">
        <v>2612.96327653457</v>
      </c>
      <c r="AJ510">
        <v>1606.6050020861401</v>
      </c>
      <c r="AK510">
        <v>748.33478879300003</v>
      </c>
      <c r="AL510">
        <v>3701.57744261669</v>
      </c>
      <c r="AM510">
        <v>651.61041270053795</v>
      </c>
      <c r="AN510">
        <v>2014.7561126755299</v>
      </c>
      <c r="AO510">
        <v>1500.2837022291501</v>
      </c>
      <c r="AP510">
        <v>1653.60323579429</v>
      </c>
      <c r="AQ510">
        <v>769.27006329927804</v>
      </c>
      <c r="AR510">
        <v>525.54459455166398</v>
      </c>
      <c r="AS510">
        <v>1278.9040971233001</v>
      </c>
      <c r="AT510">
        <v>395.51463328389201</v>
      </c>
      <c r="AU510">
        <v>486.08952468581299</v>
      </c>
      <c r="AV510">
        <v>712.30079643028103</v>
      </c>
    </row>
    <row r="511" spans="1:48">
      <c r="A511">
        <v>509</v>
      </c>
      <c r="B511">
        <v>468.372469558337</v>
      </c>
      <c r="C511">
        <v>430.59744141000903</v>
      </c>
      <c r="D511">
        <v>499.84416729460202</v>
      </c>
      <c r="E511">
        <v>527.21484845329496</v>
      </c>
      <c r="F511">
        <v>433.07343435801801</v>
      </c>
      <c r="G511">
        <v>1123.4828765658301</v>
      </c>
      <c r="H511">
        <v>610.47033572293003</v>
      </c>
      <c r="I511">
        <v>329.18598249307303</v>
      </c>
      <c r="J511">
        <v>933.79017226793803</v>
      </c>
      <c r="K511">
        <v>332.35273260033898</v>
      </c>
      <c r="L511">
        <v>58.239452318213097</v>
      </c>
      <c r="M511">
        <v>284.26886003679101</v>
      </c>
      <c r="N511">
        <v>215.87555187082</v>
      </c>
      <c r="O511">
        <v>751.42492268176295</v>
      </c>
      <c r="P511">
        <v>1267.9907510425301</v>
      </c>
      <c r="Q511">
        <v>102.36095421540099</v>
      </c>
      <c r="R511">
        <v>753.06686953076905</v>
      </c>
      <c r="S511">
        <v>769.20951633116204</v>
      </c>
      <c r="T511">
        <v>433.16374704998498</v>
      </c>
      <c r="U511">
        <v>161.17938155520599</v>
      </c>
      <c r="V511">
        <v>66.684535479462298</v>
      </c>
      <c r="W511">
        <v>689.48666702618402</v>
      </c>
      <c r="X511">
        <v>450.35830074862997</v>
      </c>
      <c r="Y511">
        <v>562.78936185292002</v>
      </c>
      <c r="Z511">
        <v>11.2823944596221</v>
      </c>
      <c r="AA511">
        <v>230.35944095849101</v>
      </c>
      <c r="AB511">
        <v>484.86168399734498</v>
      </c>
      <c r="AC511">
        <v>412.64464320086199</v>
      </c>
      <c r="AD511">
        <v>137.742873772222</v>
      </c>
      <c r="AE511">
        <v>282.48241709055299</v>
      </c>
      <c r="AF511">
        <v>202.45125930884899</v>
      </c>
      <c r="AG511">
        <v>175.910705084098</v>
      </c>
      <c r="AH511">
        <v>198.70434631375201</v>
      </c>
      <c r="AI511">
        <v>677.54974430630705</v>
      </c>
      <c r="AJ511">
        <v>430.854010236362</v>
      </c>
      <c r="AK511">
        <v>260.66353838425101</v>
      </c>
      <c r="AL511">
        <v>1149.8570649098799</v>
      </c>
      <c r="AM511">
        <v>200.44659117374999</v>
      </c>
      <c r="AN511">
        <v>595.461489047545</v>
      </c>
      <c r="AO511">
        <v>462.02286930667498</v>
      </c>
      <c r="AP511">
        <v>497.68522494785401</v>
      </c>
      <c r="AQ511">
        <v>203.47532321699001</v>
      </c>
      <c r="AR511">
        <v>129.23366336473299</v>
      </c>
      <c r="AS511">
        <v>392.85087202704699</v>
      </c>
      <c r="AT511">
        <v>115.34289270668501</v>
      </c>
      <c r="AU511">
        <v>145.81035336966301</v>
      </c>
      <c r="AV511">
        <v>224.52665329792401</v>
      </c>
    </row>
    <row r="512" spans="1:48">
      <c r="A512">
        <v>510</v>
      </c>
      <c r="B512">
        <v>470.76</v>
      </c>
      <c r="C512">
        <v>21.168899836392001</v>
      </c>
      <c r="D512">
        <v>71.548752452927104</v>
      </c>
      <c r="E512">
        <v>69.763120004693604</v>
      </c>
      <c r="F512">
        <v>69.011405655455704</v>
      </c>
      <c r="G512">
        <v>82.005677740092395</v>
      </c>
      <c r="H512">
        <v>58.447682387722701</v>
      </c>
      <c r="I512">
        <v>61.213167230364803</v>
      </c>
      <c r="J512">
        <v>54.5254197349173</v>
      </c>
      <c r="K512">
        <v>69.243428746504605</v>
      </c>
      <c r="L512">
        <v>85.923856619932295</v>
      </c>
      <c r="M512">
        <v>75.000647150110396</v>
      </c>
      <c r="N512">
        <v>14.770160972657299</v>
      </c>
      <c r="O512">
        <v>58.6946000960506</v>
      </c>
      <c r="P512">
        <v>53.832907420458</v>
      </c>
      <c r="Q512">
        <v>54.050481643654201</v>
      </c>
      <c r="R512">
        <v>2.9286069297515001</v>
      </c>
      <c r="S512">
        <v>67.704346215673496</v>
      </c>
      <c r="T512">
        <v>78.233342736692606</v>
      </c>
      <c r="U512">
        <v>69.019963756419003</v>
      </c>
      <c r="V512">
        <v>102.904210553157</v>
      </c>
      <c r="W512">
        <v>47.0064694858536</v>
      </c>
      <c r="X512">
        <v>80.520644388307105</v>
      </c>
      <c r="Y512">
        <v>72.0631828461228</v>
      </c>
      <c r="Z512">
        <v>73.733082856546702</v>
      </c>
      <c r="AA512">
        <v>94.818618484024796</v>
      </c>
      <c r="AB512">
        <v>78.698204011564698</v>
      </c>
      <c r="AC512">
        <v>67.364816092321306</v>
      </c>
      <c r="AD512">
        <v>29.004855277234999</v>
      </c>
      <c r="AE512">
        <v>45.574277161867897</v>
      </c>
      <c r="AF512">
        <v>57.603828788432999</v>
      </c>
      <c r="AG512">
        <v>69.979203070336396</v>
      </c>
      <c r="AH512">
        <v>72.580669839373797</v>
      </c>
      <c r="AI512">
        <v>62.741857795133903</v>
      </c>
      <c r="AJ512">
        <v>48.280780612208197</v>
      </c>
      <c r="AK512">
        <v>76.118835597635595</v>
      </c>
      <c r="AL512">
        <v>50.410083442620802</v>
      </c>
      <c r="AM512">
        <v>74.162287508659801</v>
      </c>
      <c r="AN512">
        <v>31.368270766241601</v>
      </c>
      <c r="AO512">
        <v>90.261336688291905</v>
      </c>
      <c r="AP512">
        <v>74.247655061740303</v>
      </c>
      <c r="AQ512">
        <v>77.200997460927894</v>
      </c>
      <c r="AR512">
        <v>67.431194413683599</v>
      </c>
      <c r="AS512">
        <v>59.276879180557799</v>
      </c>
      <c r="AT512">
        <v>63.778391498076097</v>
      </c>
      <c r="AU512">
        <v>64.428233386718503</v>
      </c>
      <c r="AV512">
        <v>58.0780865142751</v>
      </c>
    </row>
    <row r="513" spans="1:48">
      <c r="A513">
        <v>511</v>
      </c>
      <c r="B513">
        <v>471.24</v>
      </c>
      <c r="C513">
        <v>245.68580512129901</v>
      </c>
      <c r="D513">
        <v>85.629831490264195</v>
      </c>
      <c r="E513">
        <v>35.6275343829384</v>
      </c>
      <c r="F513">
        <v>204.87723376821401</v>
      </c>
      <c r="G513">
        <v>552.88104200221801</v>
      </c>
      <c r="H513">
        <v>23.228462380175198</v>
      </c>
      <c r="I513">
        <v>1.9807656492878301</v>
      </c>
      <c r="J513">
        <v>33.189855751738797</v>
      </c>
      <c r="K513">
        <v>237.539800111554</v>
      </c>
      <c r="L513">
        <v>1141.37051264349</v>
      </c>
      <c r="M513">
        <v>109.621431796019</v>
      </c>
      <c r="N513">
        <v>176.60039100371301</v>
      </c>
      <c r="O513">
        <v>89.721562664781203</v>
      </c>
      <c r="P513">
        <v>99.129997874160793</v>
      </c>
      <c r="Q513">
        <v>27.950420165220699</v>
      </c>
      <c r="R513">
        <v>18.764536558164799</v>
      </c>
      <c r="S513">
        <v>48.133861903493198</v>
      </c>
      <c r="T513">
        <v>59.830791045678801</v>
      </c>
      <c r="U513">
        <v>81.246577844831293</v>
      </c>
      <c r="V513">
        <v>10.6548955874905</v>
      </c>
      <c r="W513">
        <v>15.200362789171299</v>
      </c>
      <c r="X513">
        <v>21.876268484411401</v>
      </c>
      <c r="Y513">
        <v>262.96278445984802</v>
      </c>
      <c r="Z513">
        <v>13.939740766018099</v>
      </c>
      <c r="AA513">
        <v>203.747815914509</v>
      </c>
      <c r="AB513">
        <v>3.3044268286005298</v>
      </c>
      <c r="AC513">
        <v>9.8904653565750795</v>
      </c>
      <c r="AD513">
        <v>13.207567602900101</v>
      </c>
      <c r="AE513">
        <v>209.45918695654399</v>
      </c>
      <c r="AF513">
        <v>3.3006248252445398</v>
      </c>
      <c r="AG513">
        <v>3.9653121943206302</v>
      </c>
      <c r="AH513">
        <v>18.4902206869344</v>
      </c>
      <c r="AI513">
        <v>350.138462510019</v>
      </c>
      <c r="AJ513">
        <v>3.3044449363387698</v>
      </c>
      <c r="AK513">
        <v>43.274019990453098</v>
      </c>
      <c r="AL513">
        <v>109.770100512542</v>
      </c>
      <c r="AM513">
        <v>79.472453429309596</v>
      </c>
      <c r="AN513">
        <v>229.572139608047</v>
      </c>
      <c r="AO513">
        <v>103.83820890774</v>
      </c>
      <c r="AP513">
        <v>3.3044449363387698</v>
      </c>
      <c r="AQ513">
        <v>0</v>
      </c>
      <c r="AR513">
        <v>0</v>
      </c>
      <c r="AS513">
        <v>3.3012585962023899</v>
      </c>
      <c r="AT513">
        <v>25.100568866219</v>
      </c>
      <c r="AU513">
        <v>8.6397130709259997</v>
      </c>
      <c r="AV513">
        <v>0.66126562822319102</v>
      </c>
    </row>
    <row r="514" spans="1:48">
      <c r="A514">
        <v>512</v>
      </c>
      <c r="B514">
        <v>472.754570763544</v>
      </c>
      <c r="C514">
        <v>21.807699295802198</v>
      </c>
      <c r="D514">
        <v>132.844418651041</v>
      </c>
      <c r="E514">
        <v>164.36285752964</v>
      </c>
      <c r="F514">
        <v>169.13611986993601</v>
      </c>
      <c r="G514">
        <v>190.435775445715</v>
      </c>
      <c r="H514">
        <v>196.483064495273</v>
      </c>
      <c r="I514">
        <v>199.20787278779801</v>
      </c>
      <c r="J514">
        <v>125.94579050822</v>
      </c>
      <c r="K514">
        <v>215.40949777514501</v>
      </c>
      <c r="L514">
        <v>186.856669591117</v>
      </c>
      <c r="M514">
        <v>145.708110252137</v>
      </c>
      <c r="N514">
        <v>56.151765810990398</v>
      </c>
      <c r="O514">
        <v>83.132849152477505</v>
      </c>
      <c r="P514">
        <v>170.661410705158</v>
      </c>
      <c r="Q514">
        <v>95.380489113817802</v>
      </c>
      <c r="R514">
        <v>147.83803036378299</v>
      </c>
      <c r="S514">
        <v>155.436532578499</v>
      </c>
      <c r="T514">
        <v>173.367684294735</v>
      </c>
      <c r="U514">
        <v>177.539598398246</v>
      </c>
      <c r="V514">
        <v>167.73793715237599</v>
      </c>
      <c r="W514">
        <v>113.125374292223</v>
      </c>
      <c r="X514">
        <v>102.418291424559</v>
      </c>
      <c r="Y514">
        <v>115.244897953387</v>
      </c>
      <c r="Z514">
        <v>125.135219662108</v>
      </c>
      <c r="AA514">
        <v>121.35871783693101</v>
      </c>
      <c r="AB514">
        <v>153.25159008125499</v>
      </c>
      <c r="AC514">
        <v>159.09951442712199</v>
      </c>
      <c r="AD514">
        <v>157.98888989858699</v>
      </c>
      <c r="AE514">
        <v>77.552781017002403</v>
      </c>
      <c r="AF514">
        <v>200.979604428589</v>
      </c>
      <c r="AG514">
        <v>174.41927110622601</v>
      </c>
      <c r="AH514">
        <v>172.99361183883599</v>
      </c>
      <c r="AI514">
        <v>113.77046171238</v>
      </c>
      <c r="AJ514">
        <v>104.393542409867</v>
      </c>
      <c r="AK514">
        <v>168.17869314349099</v>
      </c>
      <c r="AL514">
        <v>155.76721115683</v>
      </c>
      <c r="AM514">
        <v>154.89290924371599</v>
      </c>
      <c r="AN514">
        <v>150.50236359329099</v>
      </c>
      <c r="AO514">
        <v>178.364149018723</v>
      </c>
      <c r="AP514">
        <v>157.264338207805</v>
      </c>
      <c r="AQ514">
        <v>100.31522884468301</v>
      </c>
      <c r="AR514">
        <v>142.35730336653</v>
      </c>
      <c r="AS514">
        <v>137.46497232648801</v>
      </c>
      <c r="AT514">
        <v>123.415284720976</v>
      </c>
      <c r="AU514">
        <v>163.91523941549701</v>
      </c>
      <c r="AV514">
        <v>145.53983852072301</v>
      </c>
    </row>
    <row r="515" spans="1:48">
      <c r="A515">
        <v>513</v>
      </c>
      <c r="B515">
        <v>473.28385213271298</v>
      </c>
      <c r="C515">
        <v>463.21041610897601</v>
      </c>
      <c r="D515">
        <v>1544.9531623860801</v>
      </c>
      <c r="E515">
        <v>805.13751442089006</v>
      </c>
      <c r="F515">
        <v>1035.67169396032</v>
      </c>
      <c r="G515">
        <v>2105.3156386595201</v>
      </c>
      <c r="H515">
        <v>622.30656401370697</v>
      </c>
      <c r="I515">
        <v>1468.2756468735199</v>
      </c>
      <c r="J515">
        <v>1245.70348164343</v>
      </c>
      <c r="K515">
        <v>2658.1082284921999</v>
      </c>
      <c r="L515">
        <v>1283.3678050880601</v>
      </c>
      <c r="M515">
        <v>1515.15063526014</v>
      </c>
      <c r="N515">
        <v>656.28416689103801</v>
      </c>
      <c r="O515">
        <v>1055.6549282876899</v>
      </c>
      <c r="P515">
        <v>1812.30100706945</v>
      </c>
      <c r="Q515">
        <v>733.71417043188796</v>
      </c>
      <c r="R515">
        <v>1507.4252716890001</v>
      </c>
      <c r="S515">
        <v>2854.5779514054798</v>
      </c>
      <c r="T515">
        <v>1805.8060177165301</v>
      </c>
      <c r="U515">
        <v>1896.3860548949699</v>
      </c>
      <c r="V515">
        <v>1391.1326818519201</v>
      </c>
      <c r="W515">
        <v>769.27356941247103</v>
      </c>
      <c r="X515">
        <v>1447.14890037596</v>
      </c>
      <c r="Y515">
        <v>1908.8317343234701</v>
      </c>
      <c r="Z515">
        <v>164.88609257654801</v>
      </c>
      <c r="AA515">
        <v>1150.1479479981899</v>
      </c>
      <c r="AB515">
        <v>2838.9118057278101</v>
      </c>
      <c r="AC515">
        <v>1017.69210999839</v>
      </c>
      <c r="AD515">
        <v>2802.87297737975</v>
      </c>
      <c r="AE515">
        <v>788.66183772333898</v>
      </c>
      <c r="AF515">
        <v>550.51690327628205</v>
      </c>
      <c r="AG515">
        <v>2051.1340033263</v>
      </c>
      <c r="AH515">
        <v>787.47428353764701</v>
      </c>
      <c r="AI515">
        <v>1320.5848985729999</v>
      </c>
      <c r="AJ515">
        <v>495.612648015704</v>
      </c>
      <c r="AK515">
        <v>1261.82950930379</v>
      </c>
      <c r="AL515">
        <v>3045.3619048115802</v>
      </c>
      <c r="AM515">
        <v>524.45203124473903</v>
      </c>
      <c r="AN515">
        <v>1138.9304342006301</v>
      </c>
      <c r="AO515">
        <v>1537.13325959292</v>
      </c>
      <c r="AP515">
        <v>2152.1546324185301</v>
      </c>
      <c r="AQ515">
        <v>665.616345381467</v>
      </c>
      <c r="AR515">
        <v>1260.8789796410799</v>
      </c>
      <c r="AS515">
        <v>905.60595327432998</v>
      </c>
      <c r="AT515">
        <v>1525.37701679716</v>
      </c>
      <c r="AU515">
        <v>1128.44389791404</v>
      </c>
      <c r="AV515">
        <v>683.11408760827601</v>
      </c>
    </row>
    <row r="516" spans="1:48">
      <c r="A516">
        <v>514</v>
      </c>
      <c r="B516">
        <v>473.36237162842002</v>
      </c>
      <c r="C516">
        <v>442.215558925491</v>
      </c>
      <c r="D516">
        <v>1926.84971699624</v>
      </c>
      <c r="E516">
        <v>1884.06914189757</v>
      </c>
      <c r="F516">
        <v>1365.9115988772</v>
      </c>
      <c r="G516">
        <v>3127.6572254216999</v>
      </c>
      <c r="H516">
        <v>3429.3737517500199</v>
      </c>
      <c r="I516">
        <v>773.52770437253605</v>
      </c>
      <c r="J516">
        <v>3132.87101037917</v>
      </c>
      <c r="K516">
        <v>1455.73767837478</v>
      </c>
      <c r="L516">
        <v>432.32545961367299</v>
      </c>
      <c r="M516">
        <v>476.77635903199302</v>
      </c>
      <c r="N516">
        <v>796.36325374494197</v>
      </c>
      <c r="O516">
        <v>2003.77148230327</v>
      </c>
      <c r="P516">
        <v>6991.4025327619202</v>
      </c>
      <c r="Q516">
        <v>460.20706869773699</v>
      </c>
      <c r="R516">
        <v>1536.16530144627</v>
      </c>
      <c r="S516">
        <v>2256.6762186528599</v>
      </c>
      <c r="T516">
        <v>3615.5674554750999</v>
      </c>
      <c r="U516">
        <v>698.31010976701498</v>
      </c>
      <c r="V516">
        <v>424.28412351319599</v>
      </c>
      <c r="W516">
        <v>1226.6509959725699</v>
      </c>
      <c r="X516">
        <v>1316.7761068467901</v>
      </c>
      <c r="Y516">
        <v>1886.45172907133</v>
      </c>
      <c r="Z516">
        <v>128.36749959905001</v>
      </c>
      <c r="AA516">
        <v>1338.1721469486399</v>
      </c>
      <c r="AB516">
        <v>2370.9372561729301</v>
      </c>
      <c r="AC516">
        <v>1173.48258987544</v>
      </c>
      <c r="AD516">
        <v>676.32268183147505</v>
      </c>
      <c r="AE516">
        <v>557.81657281141395</v>
      </c>
      <c r="AF516">
        <v>774.27019261396799</v>
      </c>
      <c r="AG516">
        <v>507.98807370993597</v>
      </c>
      <c r="AH516">
        <v>574.64390928586101</v>
      </c>
      <c r="AI516">
        <v>2998.1255900206202</v>
      </c>
      <c r="AJ516">
        <v>1735.36953946005</v>
      </c>
      <c r="AK516">
        <v>936.75250753428998</v>
      </c>
      <c r="AL516">
        <v>2117.8244259368498</v>
      </c>
      <c r="AM516">
        <v>399.22980553066702</v>
      </c>
      <c r="AN516">
        <v>2046.3265923725</v>
      </c>
      <c r="AO516">
        <v>1362.9377872632199</v>
      </c>
      <c r="AP516">
        <v>986.38894809434998</v>
      </c>
      <c r="AQ516">
        <v>842.18642036323001</v>
      </c>
      <c r="AR516">
        <v>478.189874218748</v>
      </c>
      <c r="AS516">
        <v>567.33044891913698</v>
      </c>
      <c r="AT516">
        <v>594.331427197209</v>
      </c>
      <c r="AU516">
        <v>441.80528716209102</v>
      </c>
      <c r="AV516">
        <v>338.19291836084</v>
      </c>
    </row>
    <row r="517" spans="1:48">
      <c r="A517">
        <v>515</v>
      </c>
      <c r="B517">
        <v>474.28628810462499</v>
      </c>
      <c r="C517">
        <v>463.21041610897601</v>
      </c>
      <c r="D517">
        <v>528.55103949378599</v>
      </c>
      <c r="E517">
        <v>53.849704334970703</v>
      </c>
      <c r="F517">
        <v>313.878247324293</v>
      </c>
      <c r="G517">
        <v>689.47071816761604</v>
      </c>
      <c r="H517">
        <v>181.64136697030301</v>
      </c>
      <c r="I517">
        <v>447.42174443592398</v>
      </c>
      <c r="J517">
        <v>432.32911179984501</v>
      </c>
      <c r="K517">
        <v>836.91369250503999</v>
      </c>
      <c r="L517">
        <v>396.78755944121798</v>
      </c>
      <c r="M517">
        <v>489.327937304915</v>
      </c>
      <c r="N517">
        <v>179.74575730748401</v>
      </c>
      <c r="O517">
        <v>324.85165426820498</v>
      </c>
      <c r="P517">
        <v>532.47398942879101</v>
      </c>
      <c r="Q517">
        <v>197.23898936986399</v>
      </c>
      <c r="R517">
        <v>498.71193896877202</v>
      </c>
      <c r="S517">
        <v>931.083053617308</v>
      </c>
      <c r="T517">
        <v>621.39438826081505</v>
      </c>
      <c r="U517">
        <v>617.23145536219795</v>
      </c>
      <c r="V517">
        <v>442.50967372674501</v>
      </c>
      <c r="W517">
        <v>197.66631101092699</v>
      </c>
      <c r="X517">
        <v>440.13602723061899</v>
      </c>
      <c r="Y517">
        <v>631.18722265746305</v>
      </c>
      <c r="Z517">
        <v>47.015507624630096</v>
      </c>
      <c r="AA517">
        <v>387.51583409575699</v>
      </c>
      <c r="AB517">
        <v>849.87069144227098</v>
      </c>
      <c r="AC517">
        <v>258.98632788359799</v>
      </c>
      <c r="AD517">
        <v>951.22558232328004</v>
      </c>
      <c r="AE517">
        <v>212.96462712765799</v>
      </c>
      <c r="AF517">
        <v>158.92840095177201</v>
      </c>
      <c r="AG517">
        <v>629.16804270411399</v>
      </c>
      <c r="AH517">
        <v>267.34012493150698</v>
      </c>
      <c r="AI517">
        <v>445.842867996726</v>
      </c>
      <c r="AJ517">
        <v>135.85891260232401</v>
      </c>
      <c r="AK517">
        <v>343.88677357157599</v>
      </c>
      <c r="AL517">
        <v>1022.42759318335</v>
      </c>
      <c r="AM517">
        <v>155.76593607031799</v>
      </c>
      <c r="AN517">
        <v>342.10686349256201</v>
      </c>
      <c r="AO517">
        <v>498.47948212987802</v>
      </c>
      <c r="AP517">
        <v>669.40174428906198</v>
      </c>
      <c r="AQ517">
        <v>190.21502671927701</v>
      </c>
      <c r="AR517">
        <v>361.94798499243899</v>
      </c>
      <c r="AS517">
        <v>205.141526663088</v>
      </c>
      <c r="AT517">
        <v>449.98898351492198</v>
      </c>
      <c r="AU517">
        <v>370.27489726712099</v>
      </c>
      <c r="AV517">
        <v>145.33164689924899</v>
      </c>
    </row>
    <row r="518" spans="1:48">
      <c r="A518">
        <v>516</v>
      </c>
      <c r="B518">
        <v>474.36</v>
      </c>
      <c r="C518">
        <v>442.13505572268599</v>
      </c>
      <c r="D518">
        <v>549.800799633304</v>
      </c>
      <c r="E518">
        <v>573.81403532002298</v>
      </c>
      <c r="F518">
        <v>406.28686704825702</v>
      </c>
      <c r="G518">
        <v>1014.57669280941</v>
      </c>
      <c r="H518">
        <v>1076.77838332752</v>
      </c>
      <c r="I518">
        <v>188.25423293268599</v>
      </c>
      <c r="J518">
        <v>978.57267670158797</v>
      </c>
      <c r="K518">
        <v>429.61166691311502</v>
      </c>
      <c r="L518">
        <v>135.310852626681</v>
      </c>
      <c r="M518">
        <v>129.709957071867</v>
      </c>
      <c r="N518">
        <v>201.69462417114099</v>
      </c>
      <c r="O518">
        <v>600.06356973451796</v>
      </c>
      <c r="P518">
        <v>1957.35360757233</v>
      </c>
      <c r="Q518">
        <v>113.271409135822</v>
      </c>
      <c r="R518">
        <v>463.348917529875</v>
      </c>
      <c r="S518">
        <v>735.18467691453895</v>
      </c>
      <c r="T518">
        <v>1033.4702784885999</v>
      </c>
      <c r="U518">
        <v>225.05091828464199</v>
      </c>
      <c r="V518">
        <v>127.38218402914799</v>
      </c>
      <c r="W518">
        <v>333.40524234525202</v>
      </c>
      <c r="X518">
        <v>341.88859598943998</v>
      </c>
      <c r="Y518">
        <v>524.12575720599</v>
      </c>
      <c r="Z518">
        <v>29.239016543392601</v>
      </c>
      <c r="AA518">
        <v>379.383654096567</v>
      </c>
      <c r="AB518">
        <v>722.76146808388398</v>
      </c>
      <c r="AC518">
        <v>335.21070541661197</v>
      </c>
      <c r="AD518">
        <v>235.58862371159799</v>
      </c>
      <c r="AE518">
        <v>159.78906024041399</v>
      </c>
      <c r="AF518">
        <v>240.70751709934601</v>
      </c>
      <c r="AG518">
        <v>146.93406814163001</v>
      </c>
      <c r="AH518">
        <v>148.19677202289299</v>
      </c>
      <c r="AI518">
        <v>962.50337435394101</v>
      </c>
      <c r="AJ518">
        <v>526.99490269284502</v>
      </c>
      <c r="AK518">
        <v>286.95410299839102</v>
      </c>
      <c r="AL518">
        <v>568.26368440479905</v>
      </c>
      <c r="AM518">
        <v>116.957480212359</v>
      </c>
      <c r="AN518">
        <v>645.67458810480605</v>
      </c>
      <c r="AO518">
        <v>450.94987521748402</v>
      </c>
      <c r="AP518">
        <v>283.216010334016</v>
      </c>
      <c r="AQ518">
        <v>266.90115678029503</v>
      </c>
      <c r="AR518">
        <v>142.15256755823501</v>
      </c>
      <c r="AS518">
        <v>137.376990409863</v>
      </c>
      <c r="AT518">
        <v>225.84953120747301</v>
      </c>
      <c r="AU518">
        <v>118.195999913318</v>
      </c>
      <c r="AV518">
        <v>105.63586278326</v>
      </c>
    </row>
    <row r="519" spans="1:48">
      <c r="A519">
        <v>517</v>
      </c>
      <c r="B519">
        <v>474.74584681906498</v>
      </c>
      <c r="C519">
        <v>21.686624773656401</v>
      </c>
      <c r="D519">
        <v>117.73255135508801</v>
      </c>
      <c r="E519">
        <v>171.55164686850199</v>
      </c>
      <c r="F519">
        <v>180.345982615975</v>
      </c>
      <c r="G519">
        <v>180.34934497512899</v>
      </c>
      <c r="H519">
        <v>178.257632865978</v>
      </c>
      <c r="I519">
        <v>179.72256394887799</v>
      </c>
      <c r="J519">
        <v>118.630027772996</v>
      </c>
      <c r="K519">
        <v>149.59813272639201</v>
      </c>
      <c r="L519">
        <v>154.74981762277901</v>
      </c>
      <c r="M519">
        <v>167.237987177684</v>
      </c>
      <c r="N519">
        <v>36.2091440582346</v>
      </c>
      <c r="O519">
        <v>154.63147543177999</v>
      </c>
      <c r="P519">
        <v>133.49973931680901</v>
      </c>
      <c r="Q519">
        <v>77.357966814285007</v>
      </c>
      <c r="R519">
        <v>132.185123222101</v>
      </c>
      <c r="S519">
        <v>153.08516678630701</v>
      </c>
      <c r="T519">
        <v>177.872343148292</v>
      </c>
      <c r="U519">
        <v>136.47055559629399</v>
      </c>
      <c r="V519">
        <v>165.459490725922</v>
      </c>
      <c r="W519">
        <v>133.74770328920499</v>
      </c>
      <c r="X519">
        <v>69.431426553896998</v>
      </c>
      <c r="Y519">
        <v>118.420797218498</v>
      </c>
      <c r="Z519">
        <v>141.699572810181</v>
      </c>
      <c r="AA519">
        <v>110.439509218784</v>
      </c>
      <c r="AB519">
        <v>196.940983312106</v>
      </c>
      <c r="AC519">
        <v>92.603314180061503</v>
      </c>
      <c r="AD519">
        <v>171.99955408333901</v>
      </c>
      <c r="AE519">
        <v>78.656143961365999</v>
      </c>
      <c r="AF519">
        <v>142.63395008451701</v>
      </c>
      <c r="AG519">
        <v>142.33964987317901</v>
      </c>
      <c r="AH519">
        <v>162.963875514606</v>
      </c>
      <c r="AI519">
        <v>105.200880829007</v>
      </c>
      <c r="AJ519">
        <v>163.45421089092099</v>
      </c>
      <c r="AK519">
        <v>170.284573274689</v>
      </c>
      <c r="AL519">
        <v>163.48983956719599</v>
      </c>
      <c r="AM519">
        <v>134.722174150347</v>
      </c>
      <c r="AN519">
        <v>127.63077661170399</v>
      </c>
      <c r="AO519">
        <v>202.33112396508301</v>
      </c>
      <c r="AP519">
        <v>167.55886393851401</v>
      </c>
      <c r="AQ519">
        <v>92.188389821577204</v>
      </c>
      <c r="AR519">
        <v>159.56394258220399</v>
      </c>
      <c r="AS519">
        <v>143.57519670118799</v>
      </c>
      <c r="AT519">
        <v>142.69302644903701</v>
      </c>
      <c r="AU519">
        <v>117.011245714981</v>
      </c>
      <c r="AV519">
        <v>144.32090012908401</v>
      </c>
    </row>
    <row r="520" spans="1:48">
      <c r="A520">
        <v>518</v>
      </c>
      <c r="B520">
        <v>476.03315789617801</v>
      </c>
      <c r="C520">
        <v>157.08361218119299</v>
      </c>
      <c r="D520">
        <v>265.81225312147598</v>
      </c>
      <c r="E520">
        <v>268.15667544735498</v>
      </c>
      <c r="F520">
        <v>1.3288581001882001</v>
      </c>
      <c r="G520">
        <v>0.66379890080327197</v>
      </c>
      <c r="H520">
        <v>1.9910110075852601</v>
      </c>
      <c r="I520">
        <v>0.66012665148775795</v>
      </c>
      <c r="J520">
        <v>1.3275941800589</v>
      </c>
      <c r="K520">
        <v>1.3217707314402101</v>
      </c>
      <c r="L520">
        <v>396.95215028059499</v>
      </c>
      <c r="M520">
        <v>0.66012665148775795</v>
      </c>
      <c r="N520">
        <v>0</v>
      </c>
      <c r="O520">
        <v>1.31898576129856</v>
      </c>
      <c r="P520">
        <v>342.08584276698701</v>
      </c>
      <c r="Q520">
        <v>0.65967421671367799</v>
      </c>
      <c r="R520">
        <v>1.99366741278538</v>
      </c>
      <c r="S520">
        <v>0.66012665148775795</v>
      </c>
      <c r="T520">
        <v>1.32169456844823</v>
      </c>
      <c r="U520">
        <v>13.2253144327115</v>
      </c>
      <c r="V520">
        <v>502.44609341976701</v>
      </c>
      <c r="W520">
        <v>138.39237892485701</v>
      </c>
      <c r="X520">
        <v>258.07231959220201</v>
      </c>
      <c r="Y520">
        <v>200.01838659096899</v>
      </c>
      <c r="Z520">
        <v>1.3288581001882001</v>
      </c>
      <c r="AA520">
        <v>0.66054131869350396</v>
      </c>
      <c r="AB520">
        <v>1.97946189649913</v>
      </c>
      <c r="AC520">
        <v>38.992236577486203</v>
      </c>
      <c r="AD520">
        <v>0</v>
      </c>
      <c r="AE520">
        <v>0</v>
      </c>
      <c r="AF520">
        <v>0</v>
      </c>
      <c r="AG520">
        <v>0</v>
      </c>
      <c r="AH520">
        <v>0.66088536572010503</v>
      </c>
      <c r="AI520">
        <v>1.9837968846695699</v>
      </c>
      <c r="AJ520">
        <v>0</v>
      </c>
      <c r="AK520">
        <v>0</v>
      </c>
      <c r="AL520">
        <v>0.65936793725540999</v>
      </c>
      <c r="AM520">
        <v>1.321359955358</v>
      </c>
      <c r="AN520">
        <v>204.10265373060599</v>
      </c>
      <c r="AO520">
        <v>0</v>
      </c>
      <c r="AP520">
        <v>0.66088536572010503</v>
      </c>
      <c r="AQ520">
        <v>0</v>
      </c>
      <c r="AR520">
        <v>0.66311364313833998</v>
      </c>
      <c r="AS520">
        <v>0</v>
      </c>
      <c r="AT520">
        <v>148.44409201643401</v>
      </c>
      <c r="AU520">
        <v>166.64930730940199</v>
      </c>
      <c r="AV520">
        <v>1.9784840742693199</v>
      </c>
    </row>
    <row r="521" spans="1:48">
      <c r="A521">
        <v>519</v>
      </c>
      <c r="B521">
        <v>476.27892801524598</v>
      </c>
      <c r="C521">
        <v>352.18914688783002</v>
      </c>
      <c r="D521">
        <v>206.29268990798701</v>
      </c>
      <c r="E521">
        <v>270.351585441579</v>
      </c>
      <c r="F521">
        <v>447.71058852357498</v>
      </c>
      <c r="G521">
        <v>427.75143124958697</v>
      </c>
      <c r="H521">
        <v>331.63740348305498</v>
      </c>
      <c r="I521">
        <v>360.36015068351799</v>
      </c>
      <c r="J521">
        <v>140.239770114452</v>
      </c>
      <c r="K521">
        <v>488.87343427113598</v>
      </c>
      <c r="L521">
        <v>231.04367698362699</v>
      </c>
      <c r="M521">
        <v>559.81287217580996</v>
      </c>
      <c r="N521">
        <v>255.076231345629</v>
      </c>
      <c r="O521">
        <v>158.19775441401401</v>
      </c>
      <c r="P521">
        <v>530.04282629427803</v>
      </c>
      <c r="Q521">
        <v>153.08347673380899</v>
      </c>
      <c r="R521">
        <v>458.058123127876</v>
      </c>
      <c r="S521">
        <v>644.47280464396999</v>
      </c>
      <c r="T521">
        <v>823.88458522200403</v>
      </c>
      <c r="U521">
        <v>354.64751133520201</v>
      </c>
      <c r="V521">
        <v>275.77630027661502</v>
      </c>
      <c r="W521">
        <v>131.164101079912</v>
      </c>
      <c r="X521">
        <v>445.23108968452999</v>
      </c>
      <c r="Y521">
        <v>442.57875315633999</v>
      </c>
      <c r="Z521">
        <v>101.508864906409</v>
      </c>
      <c r="AA521">
        <v>407.59414536064497</v>
      </c>
      <c r="AB521">
        <v>641.63540242700697</v>
      </c>
      <c r="AC521">
        <v>414.686068689531</v>
      </c>
      <c r="AD521">
        <v>989.18537026756906</v>
      </c>
      <c r="AE521">
        <v>38.804705359353903</v>
      </c>
      <c r="AF521">
        <v>238.43523249310201</v>
      </c>
      <c r="AG521">
        <v>176.90486277339599</v>
      </c>
      <c r="AH521">
        <v>128.48615479298101</v>
      </c>
      <c r="AI521">
        <v>610.08373747369706</v>
      </c>
      <c r="AJ521">
        <v>355.91602764803002</v>
      </c>
      <c r="AK521">
        <v>215.94255148121201</v>
      </c>
      <c r="AL521">
        <v>700.68664211784699</v>
      </c>
      <c r="AM521">
        <v>269.43168126672401</v>
      </c>
      <c r="AN521">
        <v>97.923749094519493</v>
      </c>
      <c r="AO521">
        <v>383.75199541927901</v>
      </c>
      <c r="AP521">
        <v>485.13437543243299</v>
      </c>
      <c r="AQ521">
        <v>343.78427693188598</v>
      </c>
      <c r="AR521">
        <v>860.51301180850703</v>
      </c>
      <c r="AS521">
        <v>402.67437645037</v>
      </c>
      <c r="AT521">
        <v>503.50071921894897</v>
      </c>
      <c r="AU521">
        <v>403.82884778691698</v>
      </c>
      <c r="AV521">
        <v>240.450005377206</v>
      </c>
    </row>
    <row r="522" spans="1:48">
      <c r="A522">
        <v>520</v>
      </c>
      <c r="B522">
        <v>477.28145166213898</v>
      </c>
      <c r="C522">
        <v>351.77346281514502</v>
      </c>
      <c r="D522">
        <v>73.387834685272495</v>
      </c>
      <c r="E522">
        <v>70.507246334275706</v>
      </c>
      <c r="F522">
        <v>121.576326321468</v>
      </c>
      <c r="G522">
        <v>99.926979574047394</v>
      </c>
      <c r="H522">
        <v>92.237366528988801</v>
      </c>
      <c r="I522">
        <v>115.428361715619</v>
      </c>
      <c r="J522">
        <v>77.541419522258394</v>
      </c>
      <c r="K522">
        <v>131.94658052839901</v>
      </c>
      <c r="L522">
        <v>72.367225315956603</v>
      </c>
      <c r="M522">
        <v>162.34262657048001</v>
      </c>
      <c r="N522">
        <v>63.6530868926002</v>
      </c>
      <c r="O522">
        <v>40.978829314177098</v>
      </c>
      <c r="P522">
        <v>146.76358527196999</v>
      </c>
      <c r="Q522">
        <v>41.750851023025497</v>
      </c>
      <c r="R522">
        <v>75.951535862259306</v>
      </c>
      <c r="S522">
        <v>170.95423610171599</v>
      </c>
      <c r="T522">
        <v>230.32248411139301</v>
      </c>
      <c r="U522">
        <v>89.556392986394002</v>
      </c>
      <c r="V522">
        <v>67.099732820076994</v>
      </c>
      <c r="W522">
        <v>42.872146278491499</v>
      </c>
      <c r="X522">
        <v>127.26440086780499</v>
      </c>
      <c r="Y522">
        <v>113.570838418465</v>
      </c>
      <c r="Z522">
        <v>33.3491313564991</v>
      </c>
      <c r="AA522">
        <v>105.054594670792</v>
      </c>
      <c r="AB522">
        <v>157.455457565834</v>
      </c>
      <c r="AC522">
        <v>83.864080666330693</v>
      </c>
      <c r="AD522">
        <v>257.30363433260698</v>
      </c>
      <c r="AE522">
        <v>5.0906218938013899</v>
      </c>
      <c r="AF522">
        <v>50.408592811852202</v>
      </c>
      <c r="AG522">
        <v>43.686049105433199</v>
      </c>
      <c r="AH522">
        <v>32.501016735245003</v>
      </c>
      <c r="AI522">
        <v>185.97485797979101</v>
      </c>
      <c r="AJ522">
        <v>94.938324756419306</v>
      </c>
      <c r="AK522">
        <v>61.487361268318601</v>
      </c>
      <c r="AL522">
        <v>187.94836289489501</v>
      </c>
      <c r="AM522">
        <v>63.6263057675365</v>
      </c>
      <c r="AN522">
        <v>33.451263366691201</v>
      </c>
      <c r="AO522">
        <v>118.502991803839</v>
      </c>
      <c r="AP522">
        <v>135.39392043875901</v>
      </c>
      <c r="AQ522">
        <v>94.077393524112296</v>
      </c>
      <c r="AR522">
        <v>230.55093826963801</v>
      </c>
      <c r="AS522">
        <v>65.681563978692495</v>
      </c>
      <c r="AT522">
        <v>117.941134391419</v>
      </c>
      <c r="AU522">
        <v>122.6292674255</v>
      </c>
      <c r="AV522">
        <v>62.235487768682198</v>
      </c>
    </row>
    <row r="523" spans="1:48">
      <c r="A523">
        <v>521</v>
      </c>
      <c r="B523">
        <v>477.345114089888</v>
      </c>
      <c r="C523">
        <v>435.87508826078403</v>
      </c>
      <c r="D523">
        <v>140.56933000862</v>
      </c>
      <c r="E523">
        <v>109.836105196372</v>
      </c>
      <c r="F523">
        <v>71.005888035480197</v>
      </c>
      <c r="G523">
        <v>71.777219292639501</v>
      </c>
      <c r="H523">
        <v>47.886817267757401</v>
      </c>
      <c r="I523">
        <v>65.257373253462006</v>
      </c>
      <c r="J523">
        <v>182.06977802677301</v>
      </c>
      <c r="K523">
        <v>197.547783616619</v>
      </c>
      <c r="L523">
        <v>67.9828750364629</v>
      </c>
      <c r="M523">
        <v>95.367556590474607</v>
      </c>
      <c r="N523">
        <v>135.90432893138799</v>
      </c>
      <c r="O523">
        <v>139.998875335436</v>
      </c>
      <c r="P523">
        <v>125.77174052315701</v>
      </c>
      <c r="Q523">
        <v>67.453170368129804</v>
      </c>
      <c r="R523">
        <v>140.77163343943499</v>
      </c>
      <c r="S523">
        <v>119.268847071567</v>
      </c>
      <c r="T523">
        <v>185.52517948812201</v>
      </c>
      <c r="U523">
        <v>113.11261356440799</v>
      </c>
      <c r="V523">
        <v>122.61606834754301</v>
      </c>
      <c r="W523">
        <v>71.075041637341201</v>
      </c>
      <c r="X523">
        <v>171.435764888747</v>
      </c>
      <c r="Y523">
        <v>88.530065614613704</v>
      </c>
      <c r="Z523">
        <v>94.837565670321695</v>
      </c>
      <c r="AA523">
        <v>98.081193297866804</v>
      </c>
      <c r="AB523">
        <v>135.175334254745</v>
      </c>
      <c r="AC523">
        <v>95.787196250148597</v>
      </c>
      <c r="AD523">
        <v>168.86315003830501</v>
      </c>
      <c r="AE523">
        <v>96.798825084323298</v>
      </c>
      <c r="AF523">
        <v>45.446837532456698</v>
      </c>
      <c r="AG523">
        <v>118.612461324983</v>
      </c>
      <c r="AH523">
        <v>95.040847373947997</v>
      </c>
      <c r="AI523">
        <v>202.56687926749399</v>
      </c>
      <c r="AJ523">
        <v>88.9128822807522</v>
      </c>
      <c r="AK523">
        <v>58.849167029393399</v>
      </c>
      <c r="AL523">
        <v>171.550472261333</v>
      </c>
      <c r="AM523">
        <v>63.212990716948497</v>
      </c>
      <c r="AN523">
        <v>105.24625494219001</v>
      </c>
      <c r="AO523">
        <v>125.47018366171</v>
      </c>
      <c r="AP523">
        <v>96.677241964662201</v>
      </c>
      <c r="AQ523">
        <v>82.6014542230416</v>
      </c>
      <c r="AR523">
        <v>96.867396292509497</v>
      </c>
      <c r="AS523">
        <v>191.007597771386</v>
      </c>
      <c r="AT523">
        <v>178.69841213854701</v>
      </c>
      <c r="AU523">
        <v>171.62419308154</v>
      </c>
      <c r="AV523">
        <v>55.396662698081002</v>
      </c>
    </row>
    <row r="524" spans="1:48">
      <c r="A524">
        <v>522</v>
      </c>
      <c r="B524">
        <v>478.29482199073198</v>
      </c>
      <c r="C524">
        <v>372.69712128052498</v>
      </c>
      <c r="D524">
        <v>280.42971836445503</v>
      </c>
      <c r="E524">
        <v>194.89968032183199</v>
      </c>
      <c r="F524">
        <v>357.577351739601</v>
      </c>
      <c r="G524">
        <v>344.46672152225801</v>
      </c>
      <c r="H524">
        <v>220.573712560627</v>
      </c>
      <c r="I524">
        <v>198.49019753322</v>
      </c>
      <c r="J524">
        <v>139.683364291104</v>
      </c>
      <c r="K524">
        <v>300.55558814114403</v>
      </c>
      <c r="L524">
        <v>160.64359266213901</v>
      </c>
      <c r="M524">
        <v>410.97445414161501</v>
      </c>
      <c r="N524">
        <v>171.17985658765599</v>
      </c>
      <c r="O524">
        <v>182.37553287463001</v>
      </c>
      <c r="P524">
        <v>398.80711659479903</v>
      </c>
      <c r="Q524">
        <v>97.1644022648304</v>
      </c>
      <c r="R524">
        <v>218.48014212570001</v>
      </c>
      <c r="S524">
        <v>407.16093559162499</v>
      </c>
      <c r="T524">
        <v>606.81127219175301</v>
      </c>
      <c r="U524">
        <v>332.28657890751902</v>
      </c>
      <c r="V524">
        <v>238.23881211924299</v>
      </c>
      <c r="W524">
        <v>132.53849904790201</v>
      </c>
      <c r="X524">
        <v>299.60726072648902</v>
      </c>
      <c r="Y524">
        <v>281.48050134022901</v>
      </c>
      <c r="Z524">
        <v>83.575641481028001</v>
      </c>
      <c r="AA524">
        <v>252.99310165018599</v>
      </c>
      <c r="AB524">
        <v>316.62097399425897</v>
      </c>
      <c r="AC524">
        <v>112.09023309462501</v>
      </c>
      <c r="AD524">
        <v>550.65415491680994</v>
      </c>
      <c r="AE524">
        <v>61.9501313040954</v>
      </c>
      <c r="AF524">
        <v>143.17317930722299</v>
      </c>
      <c r="AG524">
        <v>87.320939616568296</v>
      </c>
      <c r="AH524">
        <v>64.300284570386495</v>
      </c>
      <c r="AI524">
        <v>497.07173539145498</v>
      </c>
      <c r="AJ524">
        <v>276.69168791675202</v>
      </c>
      <c r="AK524">
        <v>178.780014739937</v>
      </c>
      <c r="AL524">
        <v>486.838518721247</v>
      </c>
      <c r="AM524">
        <v>218.09125992622299</v>
      </c>
      <c r="AN524">
        <v>117.96338812493801</v>
      </c>
      <c r="AO524">
        <v>350.95438898308203</v>
      </c>
      <c r="AP524">
        <v>254.10654284914901</v>
      </c>
      <c r="AQ524">
        <v>226.17512234792201</v>
      </c>
      <c r="AR524">
        <v>681.62517795361498</v>
      </c>
      <c r="AS524">
        <v>213.087635038028</v>
      </c>
      <c r="AT524">
        <v>300.078050858474</v>
      </c>
      <c r="AU524">
        <v>254.42052703522199</v>
      </c>
      <c r="AV524">
        <v>129.599971700645</v>
      </c>
    </row>
    <row r="525" spans="1:48">
      <c r="A525">
        <v>523</v>
      </c>
      <c r="B525">
        <v>480.31298785899997</v>
      </c>
      <c r="C525">
        <v>395.83453963335899</v>
      </c>
      <c r="D525">
        <v>195.36309990988201</v>
      </c>
      <c r="E525">
        <v>208.988576409438</v>
      </c>
      <c r="F525">
        <v>204.214161862786</v>
      </c>
      <c r="G525">
        <v>139.516516515219</v>
      </c>
      <c r="H525">
        <v>78.393684671058793</v>
      </c>
      <c r="I525">
        <v>184.14253344814401</v>
      </c>
      <c r="J525">
        <v>206.73612343492999</v>
      </c>
      <c r="K525">
        <v>314.73983565663701</v>
      </c>
      <c r="L525">
        <v>179.044602522563</v>
      </c>
      <c r="M525">
        <v>121.83044412440699</v>
      </c>
      <c r="N525">
        <v>168.65794071272799</v>
      </c>
      <c r="O525">
        <v>126.839925021559</v>
      </c>
      <c r="P525">
        <v>344.04904078202298</v>
      </c>
      <c r="Q525">
        <v>108.649137715156</v>
      </c>
      <c r="R525">
        <v>103.074137617841</v>
      </c>
      <c r="S525">
        <v>168.98628632326</v>
      </c>
      <c r="T525">
        <v>367.49648754069301</v>
      </c>
      <c r="U525">
        <v>251.81444834509</v>
      </c>
      <c r="V525">
        <v>201.179847255917</v>
      </c>
      <c r="W525">
        <v>69.534046632611506</v>
      </c>
      <c r="X525">
        <v>288.97138921285</v>
      </c>
      <c r="Y525">
        <v>132.06844828067699</v>
      </c>
      <c r="Z525">
        <v>177.08918010250301</v>
      </c>
      <c r="AA525">
        <v>249.27105026860499</v>
      </c>
      <c r="AB525">
        <v>201.49741454574701</v>
      </c>
      <c r="AC525">
        <v>177.44395224508699</v>
      </c>
      <c r="AD525">
        <v>558.96637257356997</v>
      </c>
      <c r="AE525">
        <v>99.999183424574795</v>
      </c>
      <c r="AF525">
        <v>152.95639857518</v>
      </c>
      <c r="AG525">
        <v>157.09583170439601</v>
      </c>
      <c r="AH525">
        <v>81.921036150561093</v>
      </c>
      <c r="AI525">
        <v>452.67210073045601</v>
      </c>
      <c r="AJ525">
        <v>186.60015334417</v>
      </c>
      <c r="AK525">
        <v>186.80549904838699</v>
      </c>
      <c r="AL525">
        <v>503.53892614759798</v>
      </c>
      <c r="AM525">
        <v>245.72870467094401</v>
      </c>
      <c r="AN525">
        <v>113.43291232838099</v>
      </c>
      <c r="AO525">
        <v>299.176160702755</v>
      </c>
      <c r="AP525">
        <v>204.083504568443</v>
      </c>
      <c r="AQ525">
        <v>92.075387726234595</v>
      </c>
      <c r="AR525">
        <v>485.72535836443302</v>
      </c>
      <c r="AS525">
        <v>273.64380077298199</v>
      </c>
      <c r="AT525">
        <v>251.07238878272301</v>
      </c>
      <c r="AU525">
        <v>168.68373923400799</v>
      </c>
      <c r="AV525">
        <v>126.279986118097</v>
      </c>
    </row>
    <row r="526" spans="1:48">
      <c r="A526">
        <v>524</v>
      </c>
      <c r="B526">
        <v>480.31056506803998</v>
      </c>
      <c r="C526">
        <v>365.71279636092999</v>
      </c>
      <c r="D526">
        <v>478.65252823685302</v>
      </c>
      <c r="E526">
        <v>505.85591503924002</v>
      </c>
      <c r="F526">
        <v>648.02509350844002</v>
      </c>
      <c r="G526">
        <v>528.17887378582805</v>
      </c>
      <c r="H526">
        <v>241.84785833125099</v>
      </c>
      <c r="I526">
        <v>551.39879746333497</v>
      </c>
      <c r="J526">
        <v>345.45032043174598</v>
      </c>
      <c r="K526">
        <v>818.85413100941196</v>
      </c>
      <c r="L526">
        <v>332.94180264092603</v>
      </c>
      <c r="M526">
        <v>306.49924252421903</v>
      </c>
      <c r="N526">
        <v>394.84620320610401</v>
      </c>
      <c r="O526">
        <v>268.66289015625603</v>
      </c>
      <c r="P526">
        <v>590.36739866672201</v>
      </c>
      <c r="Q526">
        <v>210.38871033652899</v>
      </c>
      <c r="R526">
        <v>364.77889493618602</v>
      </c>
      <c r="S526">
        <v>475.66044657654197</v>
      </c>
      <c r="T526">
        <v>983.46795355081701</v>
      </c>
      <c r="U526">
        <v>548.18847164053295</v>
      </c>
      <c r="V526">
        <v>710.41266913653101</v>
      </c>
      <c r="W526">
        <v>150.12442516329401</v>
      </c>
      <c r="X526">
        <v>578.22421473025304</v>
      </c>
      <c r="Y526">
        <v>322.45567087675698</v>
      </c>
      <c r="Z526">
        <v>366.19713877244101</v>
      </c>
      <c r="AA526">
        <v>472.44142577423401</v>
      </c>
      <c r="AB526">
        <v>641.52754117750601</v>
      </c>
      <c r="AC526">
        <v>536.95953990740202</v>
      </c>
      <c r="AD526">
        <v>1087.54263188658</v>
      </c>
      <c r="AE526">
        <v>94.023152775771507</v>
      </c>
      <c r="AF526">
        <v>276.61691516659602</v>
      </c>
      <c r="AG526">
        <v>659.98803335361299</v>
      </c>
      <c r="AH526">
        <v>207.161528569777</v>
      </c>
      <c r="AI526">
        <v>885.81376198110297</v>
      </c>
      <c r="AJ526">
        <v>260.29849215857797</v>
      </c>
      <c r="AK526">
        <v>491.93037166419901</v>
      </c>
      <c r="AL526">
        <v>879.50476079545899</v>
      </c>
      <c r="AM526">
        <v>407.329655902176</v>
      </c>
      <c r="AN526">
        <v>153.057878746781</v>
      </c>
      <c r="AO526">
        <v>883.34302972743899</v>
      </c>
      <c r="AP526">
        <v>732.19928483690103</v>
      </c>
      <c r="AQ526">
        <v>320.406560902043</v>
      </c>
      <c r="AR526">
        <v>866.61723382606897</v>
      </c>
      <c r="AS526">
        <v>325.50070159411899</v>
      </c>
      <c r="AT526">
        <v>724.40111103855997</v>
      </c>
      <c r="AU526">
        <v>375.81796026827999</v>
      </c>
      <c r="AV526">
        <v>384.65865176768301</v>
      </c>
    </row>
    <row r="527" spans="1:48">
      <c r="A527">
        <v>525</v>
      </c>
      <c r="B527">
        <v>480.79994096053503</v>
      </c>
      <c r="C527">
        <v>21.159528468244599</v>
      </c>
      <c r="D527">
        <v>87.487743757219505</v>
      </c>
      <c r="E527">
        <v>91.580269153234894</v>
      </c>
      <c r="F527">
        <v>92.327071539215794</v>
      </c>
      <c r="G527">
        <v>73.088246077923301</v>
      </c>
      <c r="H527">
        <v>88.178136742153598</v>
      </c>
      <c r="I527">
        <v>93.695942213469195</v>
      </c>
      <c r="J527">
        <v>67.623621916054901</v>
      </c>
      <c r="K527">
        <v>90.218769459562495</v>
      </c>
      <c r="L527">
        <v>102.204201841909</v>
      </c>
      <c r="M527">
        <v>84.806447739318003</v>
      </c>
      <c r="N527">
        <v>35.3572071466442</v>
      </c>
      <c r="O527">
        <v>73.965292737693503</v>
      </c>
      <c r="P527">
        <v>82.751940996511195</v>
      </c>
      <c r="Q527">
        <v>87.144410577643399</v>
      </c>
      <c r="R527">
        <v>74.446147148086894</v>
      </c>
      <c r="S527">
        <v>83.196104395426602</v>
      </c>
      <c r="T527">
        <v>98.612061994448695</v>
      </c>
      <c r="U527">
        <v>86.376376703062107</v>
      </c>
      <c r="V527">
        <v>80.652463924608895</v>
      </c>
      <c r="W527">
        <v>78.376214413858605</v>
      </c>
      <c r="X527">
        <v>96.0796136601396</v>
      </c>
      <c r="Y527">
        <v>64.3402123247796</v>
      </c>
      <c r="Z527">
        <v>62.078860520680799</v>
      </c>
      <c r="AA527">
        <v>76.675609588453995</v>
      </c>
      <c r="AB527">
        <v>90.290560849425404</v>
      </c>
      <c r="AC527">
        <v>79.299905492216595</v>
      </c>
      <c r="AD527">
        <v>73.435421039273507</v>
      </c>
      <c r="AE527">
        <v>72.868690043281106</v>
      </c>
      <c r="AF527">
        <v>89.531054989606702</v>
      </c>
      <c r="AG527">
        <v>103.819104659955</v>
      </c>
      <c r="AH527">
        <v>93.855722274833994</v>
      </c>
      <c r="AI527">
        <v>71.351670432525196</v>
      </c>
      <c r="AJ527">
        <v>83.819973863495505</v>
      </c>
      <c r="AK527">
        <v>89.380108424947593</v>
      </c>
      <c r="AL527">
        <v>77.947548610550598</v>
      </c>
      <c r="AM527">
        <v>80.088000723085898</v>
      </c>
      <c r="AN527">
        <v>64.088028912303898</v>
      </c>
      <c r="AO527">
        <v>83.525667438364806</v>
      </c>
      <c r="AP527">
        <v>96.9737594320532</v>
      </c>
      <c r="AQ527">
        <v>94.373359678206995</v>
      </c>
      <c r="AR527">
        <v>84.408444401592703</v>
      </c>
      <c r="AS527">
        <v>70.902876324218695</v>
      </c>
      <c r="AT527">
        <v>88.780407847056594</v>
      </c>
      <c r="AU527">
        <v>73.557005916513802</v>
      </c>
      <c r="AV527">
        <v>82.061095732596598</v>
      </c>
    </row>
    <row r="528" spans="1:48">
      <c r="A528">
        <v>526</v>
      </c>
      <c r="B528">
        <v>481.31684206380601</v>
      </c>
      <c r="C528">
        <v>365.71368925250101</v>
      </c>
      <c r="D528">
        <v>131.915327712569</v>
      </c>
      <c r="E528">
        <v>154.10387420631699</v>
      </c>
      <c r="F528">
        <v>202.05353489551899</v>
      </c>
      <c r="G528">
        <v>170.59020280861199</v>
      </c>
      <c r="H528">
        <v>68.417550292100998</v>
      </c>
      <c r="I528">
        <v>154.16335721153399</v>
      </c>
      <c r="J528">
        <v>357.07519037852802</v>
      </c>
      <c r="K528">
        <v>262.96325689814699</v>
      </c>
      <c r="L528">
        <v>93.395916687960806</v>
      </c>
      <c r="M528">
        <v>121.140094781972</v>
      </c>
      <c r="N528">
        <v>112.088874031777</v>
      </c>
      <c r="O528">
        <v>99.589514201429694</v>
      </c>
      <c r="P528">
        <v>262.36292523797601</v>
      </c>
      <c r="Q528">
        <v>63.524616357599399</v>
      </c>
      <c r="R528">
        <v>99.2390053485815</v>
      </c>
      <c r="S528">
        <v>140.65584235238001</v>
      </c>
      <c r="T528">
        <v>285.19009242997498</v>
      </c>
      <c r="U528">
        <v>157.938759703561</v>
      </c>
      <c r="V528">
        <v>201.379604493947</v>
      </c>
      <c r="W528">
        <v>64.009307622545705</v>
      </c>
      <c r="X528">
        <v>167.05586019132201</v>
      </c>
      <c r="Y528">
        <v>104.88435316195999</v>
      </c>
      <c r="Z528">
        <v>85.308842742165993</v>
      </c>
      <c r="AA528">
        <v>164.44725216010701</v>
      </c>
      <c r="AB528">
        <v>193.87716306611401</v>
      </c>
      <c r="AC528">
        <v>154.16235834059401</v>
      </c>
      <c r="AD528">
        <v>299.09227257353803</v>
      </c>
      <c r="AE528">
        <v>37.811467691049103</v>
      </c>
      <c r="AF528">
        <v>80.198144237219793</v>
      </c>
      <c r="AG528">
        <v>194.48413193574001</v>
      </c>
      <c r="AH528">
        <v>32.352502496046299</v>
      </c>
      <c r="AI528">
        <v>267.81767289619899</v>
      </c>
      <c r="AJ528">
        <v>97.308398543991601</v>
      </c>
      <c r="AK528">
        <v>143.60988353134201</v>
      </c>
      <c r="AL528">
        <v>274.465034080495</v>
      </c>
      <c r="AM528">
        <v>110.824940619277</v>
      </c>
      <c r="AN528">
        <v>57.497027440040299</v>
      </c>
      <c r="AO528">
        <v>268.95329717299302</v>
      </c>
      <c r="AP528">
        <v>206.37559374625701</v>
      </c>
      <c r="AQ528">
        <v>98.986979745922</v>
      </c>
      <c r="AR528">
        <v>258.84627083857299</v>
      </c>
      <c r="AS528">
        <v>121.17635638714999</v>
      </c>
      <c r="AT528">
        <v>225.929004520315</v>
      </c>
      <c r="AU528">
        <v>86.0198733507264</v>
      </c>
      <c r="AV528">
        <v>109.04609841403</v>
      </c>
    </row>
    <row r="529" spans="1:48">
      <c r="A529">
        <v>527</v>
      </c>
      <c r="B529">
        <v>482.79495349237902</v>
      </c>
      <c r="C529">
        <v>21.159528468244599</v>
      </c>
      <c r="D529">
        <v>98.932171204958493</v>
      </c>
      <c r="E529">
        <v>105.478846312347</v>
      </c>
      <c r="F529">
        <v>85.289298090174299</v>
      </c>
      <c r="G529">
        <v>118.830281244852</v>
      </c>
      <c r="H529">
        <v>107.580504143084</v>
      </c>
      <c r="I529">
        <v>104.992779262101</v>
      </c>
      <c r="J529">
        <v>85.843004825368993</v>
      </c>
      <c r="K529">
        <v>122.622591226371</v>
      </c>
      <c r="L529">
        <v>122.761045685685</v>
      </c>
      <c r="M529">
        <v>97.540504318195005</v>
      </c>
      <c r="N529">
        <v>53.721743419437203</v>
      </c>
      <c r="O529">
        <v>92.846935036573697</v>
      </c>
      <c r="P529">
        <v>115.815852600008</v>
      </c>
      <c r="Q529">
        <v>99.225649673365993</v>
      </c>
      <c r="R529">
        <v>105.607364598895</v>
      </c>
      <c r="S529">
        <v>96.275164713199501</v>
      </c>
      <c r="T529">
        <v>107.271037319556</v>
      </c>
      <c r="U529">
        <v>114.17179783274899</v>
      </c>
      <c r="V529">
        <v>108.071094105038</v>
      </c>
      <c r="W529">
        <v>93.004936826567999</v>
      </c>
      <c r="X529">
        <v>133.342804105749</v>
      </c>
      <c r="Y529">
        <v>154.955229282304</v>
      </c>
      <c r="Z529">
        <v>102.374382708433</v>
      </c>
      <c r="AA529">
        <v>100.26087520647</v>
      </c>
      <c r="AB529">
        <v>113.38193203556</v>
      </c>
      <c r="AC529">
        <v>101.39273273075599</v>
      </c>
      <c r="AD529">
        <v>94.390744528504996</v>
      </c>
      <c r="AE529">
        <v>92.774935041046803</v>
      </c>
      <c r="AF529">
        <v>122.389401149815</v>
      </c>
      <c r="AG529">
        <v>113.08979238858799</v>
      </c>
      <c r="AH529">
        <v>110.36228554045201</v>
      </c>
      <c r="AI529">
        <v>86.4008173108584</v>
      </c>
      <c r="AJ529">
        <v>97.568173157205806</v>
      </c>
      <c r="AK529">
        <v>103.10762922562699</v>
      </c>
      <c r="AL529">
        <v>100.33943030777</v>
      </c>
      <c r="AM529">
        <v>87.8475464764702</v>
      </c>
      <c r="AN529">
        <v>91.286360602682294</v>
      </c>
      <c r="AO529">
        <v>132.28116043175601</v>
      </c>
      <c r="AP529">
        <v>108.761226682428</v>
      </c>
      <c r="AQ529">
        <v>113.8076141744</v>
      </c>
      <c r="AR529">
        <v>106.571596681606</v>
      </c>
      <c r="AS529">
        <v>109.633439845422</v>
      </c>
      <c r="AT529">
        <v>102.177682033677</v>
      </c>
      <c r="AU529">
        <v>105.805267784302</v>
      </c>
      <c r="AV529">
        <v>99.405987181155993</v>
      </c>
    </row>
    <row r="530" spans="1:48">
      <c r="A530">
        <v>528</v>
      </c>
      <c r="B530">
        <v>487.23600000075299</v>
      </c>
      <c r="C530">
        <v>152.05978687097399</v>
      </c>
      <c r="D530">
        <v>67.043640521098993</v>
      </c>
      <c r="E530">
        <v>81.788506657858306</v>
      </c>
      <c r="F530">
        <v>74.345419289893499</v>
      </c>
      <c r="G530">
        <v>99.751063911147597</v>
      </c>
      <c r="H530">
        <v>183.024741075224</v>
      </c>
      <c r="I530">
        <v>95.760010190383596</v>
      </c>
      <c r="J530">
        <v>146.44035957558501</v>
      </c>
      <c r="K530">
        <v>85.5173664087215</v>
      </c>
      <c r="L530">
        <v>18.586285344845201</v>
      </c>
      <c r="M530">
        <v>111.842405067192</v>
      </c>
      <c r="N530">
        <v>73.359374411961696</v>
      </c>
      <c r="O530">
        <v>90.798477270536793</v>
      </c>
      <c r="P530">
        <v>82.046156426513306</v>
      </c>
      <c r="Q530">
        <v>105.31033155386901</v>
      </c>
      <c r="R530">
        <v>86.495715165399403</v>
      </c>
      <c r="S530">
        <v>84.258297651593097</v>
      </c>
      <c r="T530">
        <v>109.280690571234</v>
      </c>
      <c r="U530">
        <v>84.4246996621996</v>
      </c>
      <c r="V530">
        <v>65.008722217100996</v>
      </c>
      <c r="W530">
        <v>107.702199009296</v>
      </c>
      <c r="X530">
        <v>90.512283526663893</v>
      </c>
      <c r="Y530">
        <v>45.3532198809717</v>
      </c>
      <c r="Z530">
        <v>89.955586637115601</v>
      </c>
      <c r="AA530">
        <v>65.097747487957307</v>
      </c>
      <c r="AB530">
        <v>22.517367735645202</v>
      </c>
      <c r="AC530">
        <v>82.478566260163305</v>
      </c>
      <c r="AD530">
        <v>53.196008874942898</v>
      </c>
      <c r="AE530">
        <v>114.063203928634</v>
      </c>
      <c r="AF530">
        <v>55.181636860368101</v>
      </c>
      <c r="AG530">
        <v>78.305700012310794</v>
      </c>
      <c r="AH530">
        <v>59.761317750103402</v>
      </c>
      <c r="AI530">
        <v>47.343814391565502</v>
      </c>
      <c r="AJ530">
        <v>73.974698709648706</v>
      </c>
      <c r="AK530">
        <v>68.376279345420699</v>
      </c>
      <c r="AL530">
        <v>33.942956029875397</v>
      </c>
      <c r="AM530">
        <v>46.667944546316001</v>
      </c>
      <c r="AN530">
        <v>59.9195116604551</v>
      </c>
      <c r="AO530">
        <v>57.608504473255401</v>
      </c>
      <c r="AP530">
        <v>48.083555798421003</v>
      </c>
      <c r="AQ530">
        <v>107.182211967548</v>
      </c>
      <c r="AR530">
        <v>85.825572286271395</v>
      </c>
      <c r="AS530">
        <v>79.315044170311893</v>
      </c>
      <c r="AT530">
        <v>26.600562072633199</v>
      </c>
      <c r="AU530">
        <v>99.797856649956898</v>
      </c>
      <c r="AV530">
        <v>63.465355456551201</v>
      </c>
    </row>
    <row r="531" spans="1:48">
      <c r="A531">
        <v>529</v>
      </c>
      <c r="B531">
        <v>490.82947302962998</v>
      </c>
      <c r="C531">
        <v>21.148500126094099</v>
      </c>
      <c r="D531">
        <v>81.021692446336999</v>
      </c>
      <c r="E531">
        <v>84.671772779210201</v>
      </c>
      <c r="F531">
        <v>89.186539129369905</v>
      </c>
      <c r="G531">
        <v>106.853992391764</v>
      </c>
      <c r="H531">
        <v>48.049210164148199</v>
      </c>
      <c r="I531">
        <v>91.295344488740895</v>
      </c>
      <c r="J531">
        <v>35.892128124129499</v>
      </c>
      <c r="K531">
        <v>103.23833022357699</v>
      </c>
      <c r="L531">
        <v>108.938460759899</v>
      </c>
      <c r="M531">
        <v>92.878637706105295</v>
      </c>
      <c r="N531">
        <v>33.322487495312302</v>
      </c>
      <c r="O531">
        <v>78.232412709798894</v>
      </c>
      <c r="P531">
        <v>86.396966701065594</v>
      </c>
      <c r="Q531">
        <v>13.234875465698201</v>
      </c>
      <c r="R531">
        <v>70.123557591680594</v>
      </c>
      <c r="S531">
        <v>52.636731453627903</v>
      </c>
      <c r="T531">
        <v>93.282717175315994</v>
      </c>
      <c r="U531">
        <v>81.371775132538502</v>
      </c>
      <c r="V531">
        <v>91.480863133117793</v>
      </c>
      <c r="W531">
        <v>45.655487236817898</v>
      </c>
      <c r="X531">
        <v>94.311693975025804</v>
      </c>
      <c r="Y531">
        <v>95.864699529354596</v>
      </c>
      <c r="Z531">
        <v>99.961195508391597</v>
      </c>
      <c r="AA531">
        <v>90.444501040418601</v>
      </c>
      <c r="AB531">
        <v>95.686895113921693</v>
      </c>
      <c r="AC531">
        <v>83.599753757741496</v>
      </c>
      <c r="AD531">
        <v>84.582494523374393</v>
      </c>
      <c r="AE531">
        <v>89.236633449855603</v>
      </c>
      <c r="AF531">
        <v>129.864420593744</v>
      </c>
      <c r="AG531">
        <v>86.525033170816997</v>
      </c>
      <c r="AH531">
        <v>89.790045854972206</v>
      </c>
      <c r="AI531">
        <v>83.467627784116004</v>
      </c>
      <c r="AJ531">
        <v>97.1513437827834</v>
      </c>
      <c r="AK531">
        <v>74.414263450306606</v>
      </c>
      <c r="AL531">
        <v>86.917766613561994</v>
      </c>
      <c r="AM531">
        <v>98.385854154061605</v>
      </c>
      <c r="AN531">
        <v>84.696396269185996</v>
      </c>
      <c r="AO531">
        <v>107.64220633490299</v>
      </c>
      <c r="AP531">
        <v>81.184534626379403</v>
      </c>
      <c r="AQ531">
        <v>82.875173383653802</v>
      </c>
      <c r="AR531">
        <v>115.924096227761</v>
      </c>
      <c r="AS531">
        <v>90.346005826105895</v>
      </c>
      <c r="AT531">
        <v>107.13851061296</v>
      </c>
      <c r="AU531">
        <v>90.002964649979404</v>
      </c>
      <c r="AV531">
        <v>114.099395857819</v>
      </c>
    </row>
    <row r="532" spans="1:48">
      <c r="A532">
        <v>530</v>
      </c>
      <c r="B532">
        <v>492.822990726179</v>
      </c>
      <c r="C532">
        <v>21.160798380078599</v>
      </c>
      <c r="D532">
        <v>118.576712962908</v>
      </c>
      <c r="E532">
        <v>110.693333177713</v>
      </c>
      <c r="F532">
        <v>89.216839979690107</v>
      </c>
      <c r="G532">
        <v>131.664486342071</v>
      </c>
      <c r="H532">
        <v>119.126758740705</v>
      </c>
      <c r="I532">
        <v>102.714398479979</v>
      </c>
      <c r="J532">
        <v>108.967588191894</v>
      </c>
      <c r="K532">
        <v>121.391967096435</v>
      </c>
      <c r="L532">
        <v>109.59012868005399</v>
      </c>
      <c r="M532">
        <v>129.45186792330301</v>
      </c>
      <c r="N532">
        <v>52.797078917460603</v>
      </c>
      <c r="O532">
        <v>104.37866113757801</v>
      </c>
      <c r="P532">
        <v>102.654985311652</v>
      </c>
      <c r="Q532">
        <v>112.554650243212</v>
      </c>
      <c r="R532">
        <v>120.423653997163</v>
      </c>
      <c r="S532">
        <v>135.009355288026</v>
      </c>
      <c r="T532">
        <v>127.23550505112</v>
      </c>
      <c r="U532">
        <v>126.47793933487399</v>
      </c>
      <c r="V532">
        <v>125.418736635296</v>
      </c>
      <c r="W532">
        <v>99.170709855104604</v>
      </c>
      <c r="X532">
        <v>79.700813073804298</v>
      </c>
      <c r="Y532">
        <v>94.236918644324305</v>
      </c>
      <c r="Z532">
        <v>101.48393645995399</v>
      </c>
      <c r="AA532">
        <v>135.27285572752101</v>
      </c>
      <c r="AB532">
        <v>125.751850233822</v>
      </c>
      <c r="AC532">
        <v>116.93350703213601</v>
      </c>
      <c r="AD532">
        <v>88.483517917558203</v>
      </c>
      <c r="AE532">
        <v>101.148038402137</v>
      </c>
      <c r="AF532">
        <v>130.96688731047001</v>
      </c>
      <c r="AG532">
        <v>101.949187920825</v>
      </c>
      <c r="AH532">
        <v>101.69740980112699</v>
      </c>
      <c r="AI532">
        <v>119.104263420162</v>
      </c>
      <c r="AJ532">
        <v>107.792303222332</v>
      </c>
      <c r="AK532">
        <v>118.87352519296699</v>
      </c>
      <c r="AL532">
        <v>98.639099033157393</v>
      </c>
      <c r="AM532">
        <v>114.45082413211701</v>
      </c>
      <c r="AN532">
        <v>101.57553032378</v>
      </c>
      <c r="AO532">
        <v>119.290042953121</v>
      </c>
      <c r="AP532">
        <v>106.78894668913701</v>
      </c>
      <c r="AQ532">
        <v>120.069454011057</v>
      </c>
      <c r="AR532">
        <v>106.181293550893</v>
      </c>
      <c r="AS532">
        <v>116.135651234528</v>
      </c>
      <c r="AT532">
        <v>121.199971238226</v>
      </c>
      <c r="AU532">
        <v>112.124559772833</v>
      </c>
      <c r="AV532">
        <v>125.884443847551</v>
      </c>
    </row>
    <row r="533" spans="1:48">
      <c r="A533">
        <v>531</v>
      </c>
      <c r="B533">
        <v>495.405198508453</v>
      </c>
      <c r="C533">
        <v>455.06268577404501</v>
      </c>
      <c r="D533">
        <v>274.04310645157199</v>
      </c>
      <c r="E533">
        <v>457.95996646265797</v>
      </c>
      <c r="F533">
        <v>486.40623103373201</v>
      </c>
      <c r="G533">
        <v>903.14610658097104</v>
      </c>
      <c r="H533">
        <v>547.84503741830099</v>
      </c>
      <c r="I533">
        <v>258.12763674475701</v>
      </c>
      <c r="J533">
        <v>837.45218711206701</v>
      </c>
      <c r="K533">
        <v>146.04945871771599</v>
      </c>
      <c r="L533">
        <v>17.3436218086783</v>
      </c>
      <c r="M533">
        <v>165.75293227644599</v>
      </c>
      <c r="N533">
        <v>119.10602199252899</v>
      </c>
      <c r="O533">
        <v>344.22305003749602</v>
      </c>
      <c r="P533">
        <v>890.40921701799402</v>
      </c>
      <c r="Q533">
        <v>63.956717601754498</v>
      </c>
      <c r="R533">
        <v>343.45122604054598</v>
      </c>
      <c r="S533">
        <v>418.14276068005699</v>
      </c>
      <c r="T533">
        <v>171.399749743396</v>
      </c>
      <c r="U533">
        <v>81.822647024382604</v>
      </c>
      <c r="V533">
        <v>30.1343459887661</v>
      </c>
      <c r="W533">
        <v>421.33464885861002</v>
      </c>
      <c r="X533">
        <v>393.65787557345698</v>
      </c>
      <c r="Y533">
        <v>461.61873122570501</v>
      </c>
      <c r="Z533">
        <v>1.3276014231541899</v>
      </c>
      <c r="AA533">
        <v>184.56599276920301</v>
      </c>
      <c r="AB533">
        <v>151.36225625494299</v>
      </c>
      <c r="AC533">
        <v>184.574483024953</v>
      </c>
      <c r="AD533">
        <v>70.513224625610704</v>
      </c>
      <c r="AE533">
        <v>242.51153139630301</v>
      </c>
      <c r="AF533">
        <v>79.948960079455006</v>
      </c>
      <c r="AG533">
        <v>80.401438717426601</v>
      </c>
      <c r="AH533">
        <v>72.847594494360195</v>
      </c>
      <c r="AI533">
        <v>594.73278867745398</v>
      </c>
      <c r="AJ533">
        <v>240.79249320915599</v>
      </c>
      <c r="AK533">
        <v>101.342350992927</v>
      </c>
      <c r="AL533">
        <v>694.59802603087201</v>
      </c>
      <c r="AM533">
        <v>116.562883758133</v>
      </c>
      <c r="AN533">
        <v>141.08122373770999</v>
      </c>
      <c r="AO533">
        <v>266.83412527151302</v>
      </c>
      <c r="AP533">
        <v>316.167022214577</v>
      </c>
      <c r="AQ533">
        <v>41.102954650768901</v>
      </c>
      <c r="AR533">
        <v>243.79624388529899</v>
      </c>
      <c r="AS533">
        <v>190.69521533703701</v>
      </c>
      <c r="AT533">
        <v>76.545310187526994</v>
      </c>
      <c r="AU533">
        <v>189.69203156181399</v>
      </c>
      <c r="AV533">
        <v>135.343445453909</v>
      </c>
    </row>
    <row r="534" spans="1:48">
      <c r="A534">
        <v>532</v>
      </c>
      <c r="B534">
        <v>498.28997722279303</v>
      </c>
      <c r="C534">
        <v>260.50992613670701</v>
      </c>
      <c r="D534">
        <v>3142.8400859511398</v>
      </c>
      <c r="E534">
        <v>1671.0513725722601</v>
      </c>
      <c r="F534">
        <v>412.14635810207301</v>
      </c>
      <c r="G534">
        <v>11193.0862620564</v>
      </c>
      <c r="H534">
        <v>2185.0917295624799</v>
      </c>
      <c r="I534">
        <v>93.478995109305401</v>
      </c>
      <c r="J534">
        <v>1584.6320036408299</v>
      </c>
      <c r="K534">
        <v>4116.6165910119198</v>
      </c>
      <c r="L534">
        <v>980.60053055296498</v>
      </c>
      <c r="M534">
        <v>3760.8183188388898</v>
      </c>
      <c r="N534">
        <v>558.12077536150503</v>
      </c>
      <c r="O534">
        <v>1337.34896797326</v>
      </c>
      <c r="P534">
        <v>2545.7455870802801</v>
      </c>
      <c r="Q534">
        <v>1033.0907895995599</v>
      </c>
      <c r="R534">
        <v>664.32095909412999</v>
      </c>
      <c r="S534">
        <v>585.30219020494803</v>
      </c>
      <c r="T534">
        <v>223.23927941295099</v>
      </c>
      <c r="U534">
        <v>1935.6091562197901</v>
      </c>
      <c r="V534">
        <v>105.945644482584</v>
      </c>
      <c r="W534">
        <v>220.141654570637</v>
      </c>
      <c r="X534">
        <v>1689.30821403144</v>
      </c>
      <c r="Y534">
        <v>495.48084657540102</v>
      </c>
      <c r="Z534">
        <v>271.13951945152201</v>
      </c>
      <c r="AA534">
        <v>1925.15244850151</v>
      </c>
      <c r="AB534">
        <v>683.27012553895895</v>
      </c>
      <c r="AC534">
        <v>551.96253828587896</v>
      </c>
      <c r="AD534">
        <v>73.362621147077505</v>
      </c>
      <c r="AE534">
        <v>4118.2762572232596</v>
      </c>
      <c r="AF534">
        <v>187.70290300722999</v>
      </c>
      <c r="AG534">
        <v>107.887549674189</v>
      </c>
      <c r="AH534">
        <v>641.43333403414999</v>
      </c>
      <c r="AI534">
        <v>8257.3348378041992</v>
      </c>
      <c r="AJ534">
        <v>3755.6651206503302</v>
      </c>
      <c r="AK534">
        <v>540.75207872085696</v>
      </c>
      <c r="AL534">
        <v>3609.8285590177102</v>
      </c>
      <c r="AM534">
        <v>1425.65301460057</v>
      </c>
      <c r="AN534">
        <v>2019.27550090616</v>
      </c>
      <c r="AO534">
        <v>1159.7024373322499</v>
      </c>
      <c r="AP534">
        <v>103.26689286010399</v>
      </c>
      <c r="AQ534">
        <v>1254.3187452242501</v>
      </c>
      <c r="AR534">
        <v>14.562013397148201</v>
      </c>
      <c r="AS534">
        <v>1520.21408495062</v>
      </c>
      <c r="AT534">
        <v>430.044185311381</v>
      </c>
      <c r="AU534">
        <v>266.14071413509902</v>
      </c>
      <c r="AV534">
        <v>66.022412194558598</v>
      </c>
    </row>
    <row r="535" spans="1:48">
      <c r="A535">
        <v>533</v>
      </c>
      <c r="B535">
        <v>498.28996994016597</v>
      </c>
      <c r="C535">
        <v>234.12396160980001</v>
      </c>
      <c r="D535">
        <v>5440.2884219757898</v>
      </c>
      <c r="E535">
        <v>3970.5706041460498</v>
      </c>
      <c r="F535">
        <v>1032.5069625853901</v>
      </c>
      <c r="G535">
        <v>14317.853569978501</v>
      </c>
      <c r="H535">
        <v>4246.2052335854996</v>
      </c>
      <c r="I535">
        <v>7.9351862931798696</v>
      </c>
      <c r="J535">
        <v>4945.6306610731199</v>
      </c>
      <c r="K535">
        <v>4645.7181348765098</v>
      </c>
      <c r="L535">
        <v>1232.93269607355</v>
      </c>
      <c r="M535">
        <v>3282.5231493675501</v>
      </c>
      <c r="N535">
        <v>1636.93403460438</v>
      </c>
      <c r="O535">
        <v>3445.2967087720099</v>
      </c>
      <c r="P535">
        <v>5604.84865079877</v>
      </c>
      <c r="Q535">
        <v>2089.9852160875298</v>
      </c>
      <c r="R535">
        <v>1039.6691979100599</v>
      </c>
      <c r="S535">
        <v>810.97020570006896</v>
      </c>
      <c r="T535">
        <v>622.629717312651</v>
      </c>
      <c r="U535">
        <v>1769.4051662040199</v>
      </c>
      <c r="V535">
        <v>130.74766459124001</v>
      </c>
      <c r="W535">
        <v>1419.73614718924</v>
      </c>
      <c r="X535">
        <v>3270.2318823403798</v>
      </c>
      <c r="Y535">
        <v>1109.7837014682</v>
      </c>
      <c r="Z535">
        <v>222.52290971116699</v>
      </c>
      <c r="AA535">
        <v>2581.3565458522498</v>
      </c>
      <c r="AB535">
        <v>12.5475732424892</v>
      </c>
      <c r="AC535">
        <v>784.08610882483697</v>
      </c>
      <c r="AD535">
        <v>5.2831882099469203</v>
      </c>
      <c r="AE535">
        <v>11064.942766972899</v>
      </c>
      <c r="AF535">
        <v>27.046640400258799</v>
      </c>
      <c r="AG535">
        <v>81.619769184251794</v>
      </c>
      <c r="AH535">
        <v>1046.95990571062</v>
      </c>
      <c r="AI535">
        <v>17750.892971110199</v>
      </c>
      <c r="AJ535">
        <v>71.033984012376905</v>
      </c>
      <c r="AK535">
        <v>701.64511108530405</v>
      </c>
      <c r="AL535">
        <v>5028.3614244738301</v>
      </c>
      <c r="AM535">
        <v>2016.2524438524199</v>
      </c>
      <c r="AN535">
        <v>6224.6515137444603</v>
      </c>
      <c r="AO535">
        <v>984.12810853260498</v>
      </c>
      <c r="AP535">
        <v>1.3207970524867301</v>
      </c>
      <c r="AQ535">
        <v>23.2304161407585</v>
      </c>
      <c r="AR535">
        <v>8.5851551820996992</v>
      </c>
      <c r="AS535">
        <v>57.822300758853103</v>
      </c>
      <c r="AT535">
        <v>759.925953378597</v>
      </c>
      <c r="AU535">
        <v>406.27156504226099</v>
      </c>
      <c r="AV535">
        <v>1.9885711191981099</v>
      </c>
    </row>
    <row r="536" spans="1:48">
      <c r="A536">
        <v>534</v>
      </c>
      <c r="B536">
        <v>498.64090859409401</v>
      </c>
      <c r="C536">
        <v>23.5896613555846</v>
      </c>
      <c r="D536">
        <v>262.79671967586802</v>
      </c>
      <c r="E536">
        <v>317.98791337305698</v>
      </c>
      <c r="F536">
        <v>270.68746591940101</v>
      </c>
      <c r="G536">
        <v>329.64777579260601</v>
      </c>
      <c r="H536">
        <v>342.35028526835703</v>
      </c>
      <c r="I536">
        <v>295.76365900422599</v>
      </c>
      <c r="J536">
        <v>240.746181080962</v>
      </c>
      <c r="K536">
        <v>323.92081874997001</v>
      </c>
      <c r="L536">
        <v>318.644430545153</v>
      </c>
      <c r="M536">
        <v>309.33090155686301</v>
      </c>
      <c r="N536">
        <v>46.040120375253402</v>
      </c>
      <c r="O536">
        <v>271.62155007404601</v>
      </c>
      <c r="P536">
        <v>286.46019306102198</v>
      </c>
      <c r="Q536">
        <v>282.695244547892</v>
      </c>
      <c r="R536">
        <v>272.21174338164201</v>
      </c>
      <c r="S536">
        <v>256.480199308191</v>
      </c>
      <c r="T536">
        <v>333.54443700546699</v>
      </c>
      <c r="U536">
        <v>278.50586287392701</v>
      </c>
      <c r="V536">
        <v>356.03139484794201</v>
      </c>
      <c r="W536">
        <v>270.97351969201299</v>
      </c>
      <c r="X536">
        <v>179.25002494244799</v>
      </c>
      <c r="Y536">
        <v>216.74101830827101</v>
      </c>
      <c r="Z536">
        <v>260.69354975004399</v>
      </c>
      <c r="AA536">
        <v>245.66157358147899</v>
      </c>
      <c r="AB536">
        <v>333.62039479842599</v>
      </c>
      <c r="AC536">
        <v>268.06052752066603</v>
      </c>
      <c r="AD536">
        <v>315.00376002604798</v>
      </c>
      <c r="AE536">
        <v>201.03153374844501</v>
      </c>
      <c r="AF536">
        <v>353.89218151577097</v>
      </c>
      <c r="AG536">
        <v>288.81095174396302</v>
      </c>
      <c r="AH536">
        <v>343.85379530966202</v>
      </c>
      <c r="AI536">
        <v>265.31934607285001</v>
      </c>
      <c r="AJ536">
        <v>325.62372855715603</v>
      </c>
      <c r="AK536">
        <v>305.46881857053103</v>
      </c>
      <c r="AL536">
        <v>321.22383451366397</v>
      </c>
      <c r="AM536">
        <v>279.23985325168098</v>
      </c>
      <c r="AN536">
        <v>258.142420361098</v>
      </c>
      <c r="AO536">
        <v>318.37314706477798</v>
      </c>
      <c r="AP536">
        <v>320.85277749495799</v>
      </c>
      <c r="AQ536">
        <v>329.980671962016</v>
      </c>
      <c r="AR536">
        <v>303.95812669676798</v>
      </c>
      <c r="AS536">
        <v>300.49551919135001</v>
      </c>
      <c r="AT536">
        <v>294.41017883707201</v>
      </c>
      <c r="AU536">
        <v>274.30545675067202</v>
      </c>
      <c r="AV536">
        <v>301.88767098273399</v>
      </c>
    </row>
    <row r="537" spans="1:48">
      <c r="A537">
        <v>535</v>
      </c>
      <c r="B537">
        <v>498.916806686884</v>
      </c>
      <c r="C537">
        <v>19.851310536578399</v>
      </c>
      <c r="D537">
        <v>65.323903784283303</v>
      </c>
      <c r="E537">
        <v>70.785194316664203</v>
      </c>
      <c r="F537">
        <v>61.842099971514102</v>
      </c>
      <c r="G537">
        <v>53.832617856248604</v>
      </c>
      <c r="H537">
        <v>56.628165288069397</v>
      </c>
      <c r="I537">
        <v>58.816920670903102</v>
      </c>
      <c r="J537">
        <v>48.440164212265501</v>
      </c>
      <c r="K537">
        <v>55.767989367299499</v>
      </c>
      <c r="L537">
        <v>76.2369867922271</v>
      </c>
      <c r="M537">
        <v>67.422182668183297</v>
      </c>
      <c r="N537">
        <v>30.869422953782198</v>
      </c>
      <c r="O537">
        <v>59.682019560295501</v>
      </c>
      <c r="P537">
        <v>58.238013176006099</v>
      </c>
      <c r="Q537">
        <v>55.455539481964003</v>
      </c>
      <c r="R537">
        <v>42.909768312575501</v>
      </c>
      <c r="S537">
        <v>50.9467305914484</v>
      </c>
      <c r="T537">
        <v>63.444705131245797</v>
      </c>
      <c r="U537">
        <v>61.482509580630897</v>
      </c>
      <c r="V537">
        <v>53.3123297462976</v>
      </c>
      <c r="W537">
        <v>59.127055313561499</v>
      </c>
      <c r="X537">
        <v>66.530163370916995</v>
      </c>
      <c r="Y537">
        <v>63.998332359190599</v>
      </c>
      <c r="Z537">
        <v>46.593422502223099</v>
      </c>
      <c r="AA537">
        <v>44.113259266391999</v>
      </c>
      <c r="AB537">
        <v>58.711029990401897</v>
      </c>
      <c r="AC537">
        <v>44.338853069228897</v>
      </c>
      <c r="AD537">
        <v>58.740192498686397</v>
      </c>
      <c r="AE537">
        <v>81.059627427811193</v>
      </c>
      <c r="AF537">
        <v>75.386186391019095</v>
      </c>
      <c r="AG537">
        <v>57.977413892243099</v>
      </c>
      <c r="AH537">
        <v>67.636351741474002</v>
      </c>
      <c r="AI537">
        <v>43.714288798017698</v>
      </c>
      <c r="AJ537">
        <v>55.058380155465798</v>
      </c>
      <c r="AK537">
        <v>51.450514169061698</v>
      </c>
      <c r="AL537">
        <v>45.159292700207999</v>
      </c>
      <c r="AM537">
        <v>46.6417410557656</v>
      </c>
      <c r="AN537">
        <v>46.148566562942101</v>
      </c>
      <c r="AO537">
        <v>50.511449878674497</v>
      </c>
      <c r="AP537">
        <v>56.955703413519799</v>
      </c>
      <c r="AQ537">
        <v>54.311602621252</v>
      </c>
      <c r="AR537">
        <v>60.324413067109802</v>
      </c>
      <c r="AS537">
        <v>50.821627131890601</v>
      </c>
      <c r="AT537">
        <v>47.056521712610703</v>
      </c>
      <c r="AU537">
        <v>73.544248731690203</v>
      </c>
      <c r="AV537">
        <v>41.974793036503499</v>
      </c>
    </row>
    <row r="538" spans="1:48">
      <c r="A538">
        <v>536</v>
      </c>
      <c r="B538">
        <v>499.29241226057002</v>
      </c>
      <c r="C538">
        <v>234.12005253023401</v>
      </c>
      <c r="D538">
        <v>1695.9103537117501</v>
      </c>
      <c r="E538">
        <v>1164.45772039504</v>
      </c>
      <c r="F538">
        <v>323.40945398820702</v>
      </c>
      <c r="G538">
        <v>4145.5178914996604</v>
      </c>
      <c r="H538">
        <v>1309.9241043030299</v>
      </c>
      <c r="I538">
        <v>0</v>
      </c>
      <c r="J538">
        <v>1544.8465750028799</v>
      </c>
      <c r="K538">
        <v>1441.3833390504701</v>
      </c>
      <c r="L538">
        <v>408.36384583556799</v>
      </c>
      <c r="M538">
        <v>1034.83725183509</v>
      </c>
      <c r="N538">
        <v>529.77025112251795</v>
      </c>
      <c r="O538">
        <v>1079.2096349509</v>
      </c>
      <c r="P538">
        <v>1777.3377888094799</v>
      </c>
      <c r="Q538">
        <v>658.38884160048997</v>
      </c>
      <c r="R538">
        <v>322.23097367256401</v>
      </c>
      <c r="S538">
        <v>226.53380585075899</v>
      </c>
      <c r="T538">
        <v>183.80929273607899</v>
      </c>
      <c r="U538">
        <v>534.67870256583001</v>
      </c>
      <c r="V538">
        <v>14.4585227761205</v>
      </c>
      <c r="W538">
        <v>412.23122908176299</v>
      </c>
      <c r="X538">
        <v>1006.39718978348</v>
      </c>
      <c r="Y538">
        <v>335.44129995940699</v>
      </c>
      <c r="Z538">
        <v>69.207888186907198</v>
      </c>
      <c r="AA538">
        <v>779.06537238392002</v>
      </c>
      <c r="AB538">
        <v>3.96239115746019</v>
      </c>
      <c r="AC538">
        <v>236.89041814343199</v>
      </c>
      <c r="AD538">
        <v>1.3207970524867301</v>
      </c>
      <c r="AE538">
        <v>3379.0346114643498</v>
      </c>
      <c r="AF538">
        <v>8.5757654385283093</v>
      </c>
      <c r="AG538">
        <v>21.759081552931999</v>
      </c>
      <c r="AH538">
        <v>310.24868732677902</v>
      </c>
      <c r="AI538">
        <v>6173.6786985065501</v>
      </c>
      <c r="AJ538">
        <v>21.243807490590001</v>
      </c>
      <c r="AK538">
        <v>238.48760839284299</v>
      </c>
      <c r="AL538">
        <v>1585.06144283208</v>
      </c>
      <c r="AM538">
        <v>620.007144229858</v>
      </c>
      <c r="AN538">
        <v>1959.4256537521101</v>
      </c>
      <c r="AO538">
        <v>287.22075049543798</v>
      </c>
      <c r="AP538">
        <v>2.6415947269060802</v>
      </c>
      <c r="AQ538">
        <v>5.30981093947958</v>
      </c>
      <c r="AR538">
        <v>0</v>
      </c>
      <c r="AS538">
        <v>22.416889233209101</v>
      </c>
      <c r="AT538">
        <v>231.01916163825101</v>
      </c>
      <c r="AU538">
        <v>113.083614230862</v>
      </c>
      <c r="AV538">
        <v>0.66285703973270405</v>
      </c>
    </row>
    <row r="539" spans="1:48">
      <c r="A539">
        <v>537</v>
      </c>
      <c r="B539">
        <v>499.292307689707</v>
      </c>
      <c r="C539">
        <v>260.50628546357302</v>
      </c>
      <c r="D539">
        <v>975.23766514660997</v>
      </c>
      <c r="E539">
        <v>505.79749299140798</v>
      </c>
      <c r="F539">
        <v>131.44449910859899</v>
      </c>
      <c r="G539">
        <v>3373.39165046265</v>
      </c>
      <c r="H539">
        <v>732.21060574470403</v>
      </c>
      <c r="I539">
        <v>34.948836404442503</v>
      </c>
      <c r="J539">
        <v>494.15950398763198</v>
      </c>
      <c r="K539">
        <v>1222.04882442757</v>
      </c>
      <c r="L539">
        <v>312.94488320758302</v>
      </c>
      <c r="M539">
        <v>1152.2453309006301</v>
      </c>
      <c r="N539">
        <v>157.56712934216401</v>
      </c>
      <c r="O539">
        <v>452.50154864770599</v>
      </c>
      <c r="P539">
        <v>746.72456117570005</v>
      </c>
      <c r="Q539">
        <v>357.62314208554898</v>
      </c>
      <c r="R539">
        <v>186.525345464797</v>
      </c>
      <c r="S539">
        <v>191.52956215772301</v>
      </c>
      <c r="T539">
        <v>62.850659343660404</v>
      </c>
      <c r="U539">
        <v>623.39228046874803</v>
      </c>
      <c r="V539">
        <v>44.414151249527201</v>
      </c>
      <c r="W539">
        <v>63.344769968633599</v>
      </c>
      <c r="X539">
        <v>477.80983109593097</v>
      </c>
      <c r="Y539">
        <v>145.62016002775599</v>
      </c>
      <c r="Z539">
        <v>90.023984174828996</v>
      </c>
      <c r="AA539">
        <v>612.987349440255</v>
      </c>
      <c r="AB539">
        <v>195.59142585879599</v>
      </c>
      <c r="AC539">
        <v>161.22391084032299</v>
      </c>
      <c r="AD539">
        <v>28.328134079700799</v>
      </c>
      <c r="AE539">
        <v>1216.9771782544999</v>
      </c>
      <c r="AF539">
        <v>61.962443879453701</v>
      </c>
      <c r="AG539">
        <v>37.177467151484201</v>
      </c>
      <c r="AH539">
        <v>232.895204432339</v>
      </c>
      <c r="AI539">
        <v>2578.4946648289301</v>
      </c>
      <c r="AJ539">
        <v>1148.3706842035101</v>
      </c>
      <c r="AK539">
        <v>162.595031264954</v>
      </c>
      <c r="AL539">
        <v>1123.6316823238001</v>
      </c>
      <c r="AM539">
        <v>455.848483870824</v>
      </c>
      <c r="AN539">
        <v>623.67906179174497</v>
      </c>
      <c r="AO539">
        <v>337.95891406947698</v>
      </c>
      <c r="AP539">
        <v>41.452197163466103</v>
      </c>
      <c r="AQ539">
        <v>463.97399273641003</v>
      </c>
      <c r="AR539">
        <v>7.28100841280268</v>
      </c>
      <c r="AS539">
        <v>473.45674029664298</v>
      </c>
      <c r="AT539">
        <v>125.127878432993</v>
      </c>
      <c r="AU539">
        <v>74.994388503234504</v>
      </c>
      <c r="AV539">
        <v>23.574911085431399</v>
      </c>
    </row>
    <row r="540" spans="1:48">
      <c r="A540">
        <v>538</v>
      </c>
      <c r="B540">
        <v>500.28</v>
      </c>
      <c r="C540">
        <v>351.50924935093798</v>
      </c>
      <c r="D540">
        <v>145.76914351755499</v>
      </c>
      <c r="E540">
        <v>375.66195921874203</v>
      </c>
      <c r="F540">
        <v>263.26475150477103</v>
      </c>
      <c r="G540">
        <v>259.36523592335601</v>
      </c>
      <c r="H540">
        <v>185.60335440350201</v>
      </c>
      <c r="I540">
        <v>316.55711563917703</v>
      </c>
      <c r="J540">
        <v>81.591869043886604</v>
      </c>
      <c r="K540">
        <v>258.83388917241001</v>
      </c>
      <c r="L540">
        <v>161.07184776755699</v>
      </c>
      <c r="M540">
        <v>274.90945709912899</v>
      </c>
      <c r="N540">
        <v>147.468053910191</v>
      </c>
      <c r="O540">
        <v>74.200638990861805</v>
      </c>
      <c r="P540">
        <v>277.05795779518701</v>
      </c>
      <c r="Q540">
        <v>84.135338626755697</v>
      </c>
      <c r="R540">
        <v>212.445075040951</v>
      </c>
      <c r="S540">
        <v>399.19738533237802</v>
      </c>
      <c r="T540">
        <v>729.86657307172095</v>
      </c>
      <c r="U540">
        <v>276.03009245313802</v>
      </c>
      <c r="V540">
        <v>362.26744148376503</v>
      </c>
      <c r="W540">
        <v>85.916019711092503</v>
      </c>
      <c r="X540">
        <v>257.85457730612097</v>
      </c>
      <c r="Y540">
        <v>273.72692595410598</v>
      </c>
      <c r="Z540">
        <v>128.060750981149</v>
      </c>
      <c r="AA540">
        <v>217.332618004821</v>
      </c>
      <c r="AB540">
        <v>498.42364559690901</v>
      </c>
      <c r="AC540">
        <v>542.48205223497996</v>
      </c>
      <c r="AD540">
        <v>516.44033311982605</v>
      </c>
      <c r="AE540">
        <v>94.446716833028205</v>
      </c>
      <c r="AF540">
        <v>131.384404210394</v>
      </c>
      <c r="AG540">
        <v>203.09483963955799</v>
      </c>
      <c r="AH540">
        <v>119.19097964495801</v>
      </c>
      <c r="AI540">
        <v>343.07910607185801</v>
      </c>
      <c r="AJ540">
        <v>123.646730915948</v>
      </c>
      <c r="AK540">
        <v>477.960910293864</v>
      </c>
      <c r="AL540">
        <v>525.57129002300599</v>
      </c>
      <c r="AM540">
        <v>170.29659482567101</v>
      </c>
      <c r="AN540">
        <v>78.691351207417</v>
      </c>
      <c r="AO540">
        <v>370.58359239705197</v>
      </c>
      <c r="AP540">
        <v>325.18844762065402</v>
      </c>
      <c r="AQ540">
        <v>216.08586535030099</v>
      </c>
      <c r="AR540">
        <v>513.16136711218905</v>
      </c>
      <c r="AS540">
        <v>296.28146442950498</v>
      </c>
      <c r="AT540">
        <v>418.22229707890102</v>
      </c>
      <c r="AU540">
        <v>201.13065805489899</v>
      </c>
      <c r="AV540">
        <v>142.46446174660801</v>
      </c>
    </row>
    <row r="541" spans="1:48">
      <c r="A541">
        <v>539</v>
      </c>
      <c r="B541">
        <v>500.28</v>
      </c>
      <c r="C541">
        <v>234.118423548522</v>
      </c>
      <c r="D541">
        <v>597.57391567279001</v>
      </c>
      <c r="E541">
        <v>442.52151767999197</v>
      </c>
      <c r="F541">
        <v>99.114800282117599</v>
      </c>
      <c r="G541">
        <v>1682.0939648588601</v>
      </c>
      <c r="H541">
        <v>482.82030558129901</v>
      </c>
      <c r="I541">
        <v>0.66088717649393003</v>
      </c>
      <c r="J541">
        <v>577.86906568653603</v>
      </c>
      <c r="K541">
        <v>506.72956169008103</v>
      </c>
      <c r="L541">
        <v>129.27368326899</v>
      </c>
      <c r="M541">
        <v>348.29212514810001</v>
      </c>
      <c r="N541">
        <v>191.93705984836899</v>
      </c>
      <c r="O541">
        <v>380.09685380927698</v>
      </c>
      <c r="P541">
        <v>621.646465987581</v>
      </c>
      <c r="Q541">
        <v>225.955281353142</v>
      </c>
      <c r="R541">
        <v>115.30378444170201</v>
      </c>
      <c r="S541">
        <v>100.027937292281</v>
      </c>
      <c r="T541">
        <v>65.131799243115395</v>
      </c>
      <c r="U541">
        <v>191.35232500969599</v>
      </c>
      <c r="V541">
        <v>11.8871747162458</v>
      </c>
      <c r="W541">
        <v>164.83758192489501</v>
      </c>
      <c r="X541">
        <v>337.98257535328003</v>
      </c>
      <c r="Y541">
        <v>121.17838480013199</v>
      </c>
      <c r="Z541">
        <v>11.0967641997442</v>
      </c>
      <c r="AA541">
        <v>294.02191228131397</v>
      </c>
      <c r="AB541">
        <v>0</v>
      </c>
      <c r="AC541">
        <v>78.501471220390997</v>
      </c>
      <c r="AD541">
        <v>1.3207970524867301</v>
      </c>
      <c r="AE541">
        <v>810.62748221780998</v>
      </c>
      <c r="AF541">
        <v>2.6386968668547102</v>
      </c>
      <c r="AG541">
        <v>14.512834631452399</v>
      </c>
      <c r="AH541">
        <v>100.964586126795</v>
      </c>
      <c r="AI541">
        <v>1951.4686866602201</v>
      </c>
      <c r="AJ541">
        <v>6.6386906613856196</v>
      </c>
      <c r="AK541">
        <v>77.379308087188306</v>
      </c>
      <c r="AL541">
        <v>582.51104702903399</v>
      </c>
      <c r="AM541">
        <v>219.69894636101799</v>
      </c>
      <c r="AN541">
        <v>678.83373582850299</v>
      </c>
      <c r="AO541">
        <v>59.353213324185603</v>
      </c>
      <c r="AP541">
        <v>4.6227903056361699</v>
      </c>
      <c r="AQ541">
        <v>1.9911786335049799</v>
      </c>
      <c r="AR541">
        <v>1.9811893703626999</v>
      </c>
      <c r="AS541">
        <v>7.2834815491114604</v>
      </c>
      <c r="AT541">
        <v>67.360453518667796</v>
      </c>
      <c r="AU541">
        <v>38.897934718334</v>
      </c>
      <c r="AV541">
        <v>2.65142815893081</v>
      </c>
    </row>
    <row r="542" spans="1:48">
      <c r="A542">
        <v>540</v>
      </c>
      <c r="B542">
        <v>500.28967046868598</v>
      </c>
      <c r="C542">
        <v>260.505976786887</v>
      </c>
      <c r="D542">
        <v>342.55933511260201</v>
      </c>
      <c r="E542">
        <v>171.36500105334599</v>
      </c>
      <c r="F542">
        <v>48.8122076687172</v>
      </c>
      <c r="G542">
        <v>1077.5604268233701</v>
      </c>
      <c r="H542">
        <v>248.57643492468901</v>
      </c>
      <c r="I542">
        <v>4.3686053219581904</v>
      </c>
      <c r="J542">
        <v>192.04691305259101</v>
      </c>
      <c r="K542">
        <v>445.55940275026802</v>
      </c>
      <c r="L542">
        <v>101.83040202441499</v>
      </c>
      <c r="M542">
        <v>385.17347055010299</v>
      </c>
      <c r="N542">
        <v>54.509008322119001</v>
      </c>
      <c r="O542">
        <v>143.16047785502201</v>
      </c>
      <c r="P542">
        <v>270.27416153746299</v>
      </c>
      <c r="Q542">
        <v>124.122702371483</v>
      </c>
      <c r="R542">
        <v>73.621660823862001</v>
      </c>
      <c r="S542">
        <v>70.832862703594301</v>
      </c>
      <c r="T542">
        <v>24.0273261851585</v>
      </c>
      <c r="U542">
        <v>228.80196667172899</v>
      </c>
      <c r="V542">
        <v>12.4782889855175</v>
      </c>
      <c r="W542">
        <v>17.527112561053499</v>
      </c>
      <c r="X542">
        <v>205.01104638442499</v>
      </c>
      <c r="Y542">
        <v>55.335665582959898</v>
      </c>
      <c r="Z542">
        <v>21.364612415619799</v>
      </c>
      <c r="AA542">
        <v>219.66626338735301</v>
      </c>
      <c r="AB542">
        <v>77.017593300180494</v>
      </c>
      <c r="AC542">
        <v>69.663429641004797</v>
      </c>
      <c r="AD542">
        <v>6.4674516827665203</v>
      </c>
      <c r="AE542">
        <v>439.84425528678901</v>
      </c>
      <c r="AF542">
        <v>28.924263985682</v>
      </c>
      <c r="AG542">
        <v>12.2421542729683</v>
      </c>
      <c r="AH542">
        <v>71.167769468468407</v>
      </c>
      <c r="AI542">
        <v>942.75859325246995</v>
      </c>
      <c r="AJ542">
        <v>419.13469821942698</v>
      </c>
      <c r="AK542">
        <v>65.448145611319802</v>
      </c>
      <c r="AL542">
        <v>434.18793270499202</v>
      </c>
      <c r="AM542">
        <v>166.18419998841</v>
      </c>
      <c r="AN542">
        <v>229.250185301362</v>
      </c>
      <c r="AO542">
        <v>133.58066756421201</v>
      </c>
      <c r="AP542">
        <v>12.362936536810601</v>
      </c>
      <c r="AQ542">
        <v>158.471145976673</v>
      </c>
      <c r="AR542">
        <v>2.1843023181333701</v>
      </c>
      <c r="AS542">
        <v>161.33035625998701</v>
      </c>
      <c r="AT542">
        <v>35.204204472256599</v>
      </c>
      <c r="AU542">
        <v>39.081033144944499</v>
      </c>
      <c r="AV542">
        <v>7.9146264804603303</v>
      </c>
    </row>
    <row r="543" spans="1:48">
      <c r="A543">
        <v>541</v>
      </c>
      <c r="B543">
        <v>500.63832025425802</v>
      </c>
      <c r="C543">
        <v>23.591301021891098</v>
      </c>
      <c r="D543">
        <v>720.66042180230102</v>
      </c>
      <c r="E543">
        <v>889.85754925973902</v>
      </c>
      <c r="F543">
        <v>794.86921011793299</v>
      </c>
      <c r="G543">
        <v>913.66938215800599</v>
      </c>
      <c r="H543">
        <v>1004.0702736072</v>
      </c>
      <c r="I543">
        <v>947.81235450982399</v>
      </c>
      <c r="J543">
        <v>704.755645852062</v>
      </c>
      <c r="K543">
        <v>911.34878028471701</v>
      </c>
      <c r="L543">
        <v>953.79458263967001</v>
      </c>
      <c r="M543">
        <v>809.34256159093002</v>
      </c>
      <c r="N543">
        <v>123.39834189559301</v>
      </c>
      <c r="O543">
        <v>797.21154526894099</v>
      </c>
      <c r="P543">
        <v>827.89135788952603</v>
      </c>
      <c r="Q543">
        <v>795.46152859102199</v>
      </c>
      <c r="R543">
        <v>785.36900595649104</v>
      </c>
      <c r="S543">
        <v>811.00259567318005</v>
      </c>
      <c r="T543">
        <v>898.33590738953501</v>
      </c>
      <c r="U543">
        <v>872.00436814235695</v>
      </c>
      <c r="V543">
        <v>953.45266492854</v>
      </c>
      <c r="W543">
        <v>736.79479863642098</v>
      </c>
      <c r="X543">
        <v>475.41259900725902</v>
      </c>
      <c r="Y543">
        <v>628.43382490709598</v>
      </c>
      <c r="Z543">
        <v>733.00656292477504</v>
      </c>
      <c r="AA543">
        <v>666.29605980633596</v>
      </c>
      <c r="AB543">
        <v>905.39879268721995</v>
      </c>
      <c r="AC543">
        <v>845.95246539795005</v>
      </c>
      <c r="AD543">
        <v>878.31309544539295</v>
      </c>
      <c r="AE543">
        <v>507.09281729055499</v>
      </c>
      <c r="AF543">
        <v>1004.02972691551</v>
      </c>
      <c r="AG543">
        <v>863.40915009880098</v>
      </c>
      <c r="AH543">
        <v>942.84729125880494</v>
      </c>
      <c r="AI543">
        <v>724.34574178571495</v>
      </c>
      <c r="AJ543">
        <v>936.87248236980099</v>
      </c>
      <c r="AK543">
        <v>814.35560408183596</v>
      </c>
      <c r="AL543">
        <v>867.52795237964403</v>
      </c>
      <c r="AM543">
        <v>822.233679168506</v>
      </c>
      <c r="AN543">
        <v>734.83955111691103</v>
      </c>
      <c r="AO543">
        <v>951.55640227416404</v>
      </c>
      <c r="AP543">
        <v>956.36152757251</v>
      </c>
      <c r="AQ543">
        <v>938.935732958877</v>
      </c>
      <c r="AR543">
        <v>886.82694636869803</v>
      </c>
      <c r="AS543">
        <v>837.20869629533399</v>
      </c>
      <c r="AT543">
        <v>769.09180254396699</v>
      </c>
      <c r="AU543">
        <v>752.38861534630996</v>
      </c>
      <c r="AV543">
        <v>830.39960881857996</v>
      </c>
    </row>
    <row r="544" spans="1:48">
      <c r="A544">
        <v>542</v>
      </c>
      <c r="B544">
        <v>500.85529505796399</v>
      </c>
      <c r="C544">
        <v>20.5066571633125</v>
      </c>
      <c r="D544">
        <v>96.709552573962</v>
      </c>
      <c r="E544">
        <v>108.57072186620501</v>
      </c>
      <c r="F544">
        <v>97.145271149731499</v>
      </c>
      <c r="G544">
        <v>133.31026385486899</v>
      </c>
      <c r="H544">
        <v>106.34242833927701</v>
      </c>
      <c r="I544">
        <v>96.721009160877998</v>
      </c>
      <c r="J544">
        <v>95.449090472364404</v>
      </c>
      <c r="K544">
        <v>106.215119061838</v>
      </c>
      <c r="L544">
        <v>91.188236027897602</v>
      </c>
      <c r="M544">
        <v>104.958387637934</v>
      </c>
      <c r="N544">
        <v>51.703390817754403</v>
      </c>
      <c r="O544">
        <v>98.9687131527361</v>
      </c>
      <c r="P544">
        <v>118.803665419358</v>
      </c>
      <c r="Q544">
        <v>71.588240697895202</v>
      </c>
      <c r="R544">
        <v>81.567079773925897</v>
      </c>
      <c r="S544">
        <v>105.393337685036</v>
      </c>
      <c r="T544">
        <v>121.474368899512</v>
      </c>
      <c r="U544">
        <v>114.640618082841</v>
      </c>
      <c r="V544">
        <v>120.46737753627799</v>
      </c>
      <c r="W544">
        <v>105.13921423655501</v>
      </c>
      <c r="X544">
        <v>114.324914427495</v>
      </c>
      <c r="Y544">
        <v>99.951817958275797</v>
      </c>
      <c r="Z544">
        <v>100.587477476256</v>
      </c>
      <c r="AA544">
        <v>124.005725630025</v>
      </c>
      <c r="AB544">
        <v>121.249236220594</v>
      </c>
      <c r="AC544">
        <v>99.162041862845697</v>
      </c>
      <c r="AD544">
        <v>101.637072570315</v>
      </c>
      <c r="AE544">
        <v>94.774866888174401</v>
      </c>
      <c r="AF544">
        <v>117.747752734351</v>
      </c>
      <c r="AG544">
        <v>99.923393527863595</v>
      </c>
      <c r="AH544">
        <v>112.776908092287</v>
      </c>
      <c r="AI544">
        <v>99.449315545513898</v>
      </c>
      <c r="AJ544">
        <v>99.374343824766598</v>
      </c>
      <c r="AK544">
        <v>112.768270812114</v>
      </c>
      <c r="AL544">
        <v>96.446558343857305</v>
      </c>
      <c r="AM544">
        <v>121.031521315784</v>
      </c>
      <c r="AN544">
        <v>118.455376397636</v>
      </c>
      <c r="AO544">
        <v>101.327183559088</v>
      </c>
      <c r="AP544">
        <v>111.675216163576</v>
      </c>
      <c r="AQ544">
        <v>103.472324554688</v>
      </c>
      <c r="AR544">
        <v>89.908511082642804</v>
      </c>
      <c r="AS544">
        <v>120.321676028293</v>
      </c>
      <c r="AT544">
        <v>115.357130577916</v>
      </c>
      <c r="AU544">
        <v>88.228629421955006</v>
      </c>
      <c r="AV544">
        <v>95.499897132167504</v>
      </c>
    </row>
    <row r="545" spans="1:48">
      <c r="A545">
        <v>543</v>
      </c>
      <c r="B545">
        <v>502.635760748829</v>
      </c>
      <c r="C545">
        <v>23.590291885052899</v>
      </c>
      <c r="D545">
        <v>937.06149925593002</v>
      </c>
      <c r="E545">
        <v>1151.24307078027</v>
      </c>
      <c r="F545">
        <v>1040.75533105617</v>
      </c>
      <c r="G545">
        <v>1145.78103170234</v>
      </c>
      <c r="H545">
        <v>1334.9486238039699</v>
      </c>
      <c r="I545">
        <v>1226.8569244911801</v>
      </c>
      <c r="J545">
        <v>877.15978410243599</v>
      </c>
      <c r="K545">
        <v>1146.2474662388399</v>
      </c>
      <c r="L545">
        <v>1217.1109753777901</v>
      </c>
      <c r="M545">
        <v>1073.93657555801</v>
      </c>
      <c r="N545">
        <v>154.43874461276599</v>
      </c>
      <c r="O545">
        <v>1033.00102937369</v>
      </c>
      <c r="P545">
        <v>1015.60380978429</v>
      </c>
      <c r="Q545">
        <v>1085.2934850025799</v>
      </c>
      <c r="R545">
        <v>1058.1113167287001</v>
      </c>
      <c r="S545">
        <v>1029.7078653373901</v>
      </c>
      <c r="T545">
        <v>1145.3255048487599</v>
      </c>
      <c r="U545">
        <v>1143.63293307661</v>
      </c>
      <c r="V545">
        <v>1238.02756099207</v>
      </c>
      <c r="W545">
        <v>887.35477413203603</v>
      </c>
      <c r="X545">
        <v>623.779289946522</v>
      </c>
      <c r="Y545">
        <v>836.98986456001001</v>
      </c>
      <c r="Z545">
        <v>982.75064158226803</v>
      </c>
      <c r="AA545">
        <v>859.99846882961003</v>
      </c>
      <c r="AB545">
        <v>1249.7000114068501</v>
      </c>
      <c r="AC545">
        <v>1038.2242072807501</v>
      </c>
      <c r="AD545">
        <v>1095.82941711374</v>
      </c>
      <c r="AE545">
        <v>667.53772413329204</v>
      </c>
      <c r="AF545">
        <v>1350.49153606698</v>
      </c>
      <c r="AG545">
        <v>1150.5619629952701</v>
      </c>
      <c r="AH545">
        <v>1195.98329660793</v>
      </c>
      <c r="AI545">
        <v>891.12120037033503</v>
      </c>
      <c r="AJ545">
        <v>1195.2395101500499</v>
      </c>
      <c r="AK545">
        <v>1056.4537033961899</v>
      </c>
      <c r="AL545">
        <v>1180.17691331687</v>
      </c>
      <c r="AM545">
        <v>1057.25580329373</v>
      </c>
      <c r="AN545">
        <v>940.53886491072399</v>
      </c>
      <c r="AO545">
        <v>1230.63807073212</v>
      </c>
      <c r="AP545">
        <v>1087.80319363435</v>
      </c>
      <c r="AQ545">
        <v>1207.1894354374101</v>
      </c>
      <c r="AR545">
        <v>1108.523535582</v>
      </c>
      <c r="AS545">
        <v>1012.47109351151</v>
      </c>
      <c r="AT545">
        <v>976.93241892020797</v>
      </c>
      <c r="AU545">
        <v>978.80826246351</v>
      </c>
      <c r="AV545">
        <v>1106.69755772954</v>
      </c>
    </row>
    <row r="546" spans="1:48">
      <c r="A546">
        <v>544</v>
      </c>
      <c r="B546">
        <v>502.85705399761099</v>
      </c>
      <c r="C546">
        <v>20.5047033271542</v>
      </c>
      <c r="D546">
        <v>80.762609408094605</v>
      </c>
      <c r="E546">
        <v>86.733614119357</v>
      </c>
      <c r="F546">
        <v>80.760713420898995</v>
      </c>
      <c r="G546">
        <v>106.38753595717399</v>
      </c>
      <c r="H546">
        <v>87.967116867554907</v>
      </c>
      <c r="I546">
        <v>104.83465938531</v>
      </c>
      <c r="J546">
        <v>84.073313824711306</v>
      </c>
      <c r="K546">
        <v>95.886559657676301</v>
      </c>
      <c r="L546">
        <v>74.508400677822294</v>
      </c>
      <c r="M546">
        <v>64.004185332052501</v>
      </c>
      <c r="N546">
        <v>116.67691911588</v>
      </c>
      <c r="O546">
        <v>91.513357540193894</v>
      </c>
      <c r="P546">
        <v>84.967128308893805</v>
      </c>
      <c r="Q546">
        <v>62.401500803233397</v>
      </c>
      <c r="R546">
        <v>71.197839929059</v>
      </c>
      <c r="S546">
        <v>78.743778071114704</v>
      </c>
      <c r="T546">
        <v>88.747093289031</v>
      </c>
      <c r="U546">
        <v>69.740488636815499</v>
      </c>
      <c r="V546">
        <v>102.951384718608</v>
      </c>
      <c r="W546">
        <v>73.837640377286505</v>
      </c>
      <c r="X546">
        <v>65.812385941860896</v>
      </c>
      <c r="Y546">
        <v>94.009779134287598</v>
      </c>
      <c r="Z546">
        <v>88.267359493639006</v>
      </c>
      <c r="AA546">
        <v>86.033204295051704</v>
      </c>
      <c r="AB546">
        <v>77.562963627469202</v>
      </c>
      <c r="AC546">
        <v>72.922542771837598</v>
      </c>
      <c r="AD546">
        <v>62.680996373862897</v>
      </c>
      <c r="AE546">
        <v>85.007517931140399</v>
      </c>
      <c r="AF546">
        <v>88.567697616376805</v>
      </c>
      <c r="AG546">
        <v>90.610974903338203</v>
      </c>
      <c r="AH546">
        <v>85.618510570306597</v>
      </c>
      <c r="AI546">
        <v>76.163215757083705</v>
      </c>
      <c r="AJ546">
        <v>83.532419452575198</v>
      </c>
      <c r="AK546">
        <v>67.987986348755399</v>
      </c>
      <c r="AL546">
        <v>70.850966849280894</v>
      </c>
      <c r="AM546">
        <v>76.974820466477794</v>
      </c>
      <c r="AN546">
        <v>93.200135697178993</v>
      </c>
      <c r="AO546">
        <v>107.531695770697</v>
      </c>
      <c r="AP546">
        <v>95.342296327614804</v>
      </c>
      <c r="AQ546">
        <v>98.251849622568102</v>
      </c>
      <c r="AR546">
        <v>86.225694671107604</v>
      </c>
      <c r="AS546">
        <v>66.8710967337515</v>
      </c>
      <c r="AT546">
        <v>69.446648688577</v>
      </c>
      <c r="AU546">
        <v>81.575457317487107</v>
      </c>
      <c r="AV546">
        <v>92.358741258976806</v>
      </c>
    </row>
    <row r="547" spans="1:48">
      <c r="A547">
        <v>545</v>
      </c>
      <c r="B547">
        <v>504.31263266939601</v>
      </c>
      <c r="C547">
        <v>352.85291871427302</v>
      </c>
      <c r="D547">
        <v>206.08414394103201</v>
      </c>
      <c r="E547">
        <v>215.676670032262</v>
      </c>
      <c r="F547">
        <v>348.33038265736798</v>
      </c>
      <c r="G547">
        <v>482.56254676841797</v>
      </c>
      <c r="H547">
        <v>192.202240701845</v>
      </c>
      <c r="I547">
        <v>229.15675100825001</v>
      </c>
      <c r="J547">
        <v>121.57690884376299</v>
      </c>
      <c r="K547">
        <v>286.87050014415701</v>
      </c>
      <c r="L547">
        <v>130.56555234602499</v>
      </c>
      <c r="M547">
        <v>205.935754810644</v>
      </c>
      <c r="N547">
        <v>126.227004482826</v>
      </c>
      <c r="O547">
        <v>60.336328041535097</v>
      </c>
      <c r="P547">
        <v>196.67847394763501</v>
      </c>
      <c r="Q547">
        <v>29.400738253059401</v>
      </c>
      <c r="R547">
        <v>218.32598437556999</v>
      </c>
      <c r="S547">
        <v>327.43874346684601</v>
      </c>
      <c r="T547">
        <v>333.77290538604899</v>
      </c>
      <c r="U547">
        <v>149.309213073211</v>
      </c>
      <c r="V547">
        <v>196.85548060987901</v>
      </c>
      <c r="W547">
        <v>76.939115079562697</v>
      </c>
      <c r="X547">
        <v>209.88797201989701</v>
      </c>
      <c r="Y547">
        <v>272.61056505900302</v>
      </c>
      <c r="Z547">
        <v>87.875221577773402</v>
      </c>
      <c r="AA547">
        <v>172.12316862282501</v>
      </c>
      <c r="AB547">
        <v>284.209650258708</v>
      </c>
      <c r="AC547">
        <v>150.45767366391399</v>
      </c>
      <c r="AD547">
        <v>520.16047032011102</v>
      </c>
      <c r="AE547">
        <v>6.6025159488162899</v>
      </c>
      <c r="AF547">
        <v>60.253895740071499</v>
      </c>
      <c r="AG547">
        <v>196.547428526364</v>
      </c>
      <c r="AH547">
        <v>79.805194171343601</v>
      </c>
      <c r="AI547">
        <v>297.55088876848498</v>
      </c>
      <c r="AJ547">
        <v>125.85721275093</v>
      </c>
      <c r="AK547">
        <v>140.10772118352401</v>
      </c>
      <c r="AL547">
        <v>329.79833764024102</v>
      </c>
      <c r="AM547">
        <v>133.63928680475499</v>
      </c>
      <c r="AN547">
        <v>90.677165350416502</v>
      </c>
      <c r="AO547">
        <v>282.417227770566</v>
      </c>
      <c r="AP547">
        <v>263.01920072392602</v>
      </c>
      <c r="AQ547">
        <v>131.66456326621901</v>
      </c>
      <c r="AR547">
        <v>308.38073182202299</v>
      </c>
      <c r="AS547">
        <v>161.338643743875</v>
      </c>
      <c r="AT547">
        <v>190.43411566117101</v>
      </c>
      <c r="AU547">
        <v>122.976287075139</v>
      </c>
      <c r="AV547">
        <v>85.870380139094806</v>
      </c>
    </row>
    <row r="548" spans="1:48">
      <c r="A548">
        <v>546</v>
      </c>
      <c r="B548">
        <v>504.632713678534</v>
      </c>
      <c r="C548">
        <v>23.589788490129202</v>
      </c>
      <c r="D548">
        <v>680.30822513604096</v>
      </c>
      <c r="E548">
        <v>804.60279621751704</v>
      </c>
      <c r="F548">
        <v>818.98258498173095</v>
      </c>
      <c r="G548">
        <v>889.94829546069002</v>
      </c>
      <c r="H548">
        <v>1007.0348685784199</v>
      </c>
      <c r="I548">
        <v>941.29154828105197</v>
      </c>
      <c r="J548">
        <v>691.89792929478699</v>
      </c>
      <c r="K548">
        <v>924.25683074563506</v>
      </c>
      <c r="L548">
        <v>853.16203687413395</v>
      </c>
      <c r="M548">
        <v>766.51630158489399</v>
      </c>
      <c r="N548">
        <v>93.598274745909293</v>
      </c>
      <c r="O548">
        <v>784.11465443524605</v>
      </c>
      <c r="P548">
        <v>734.95349855923496</v>
      </c>
      <c r="Q548">
        <v>790.28184269655003</v>
      </c>
      <c r="R548">
        <v>781.85644539378495</v>
      </c>
      <c r="S548">
        <v>809.18486089353996</v>
      </c>
      <c r="T548">
        <v>859.69001545487595</v>
      </c>
      <c r="U548">
        <v>830.33535323449701</v>
      </c>
      <c r="V548">
        <v>913.35594107020995</v>
      </c>
      <c r="W548">
        <v>680.66494332328102</v>
      </c>
      <c r="X548">
        <v>456.86356364602301</v>
      </c>
      <c r="Y548">
        <v>630.46665190279896</v>
      </c>
      <c r="Z548">
        <v>720.85745181029301</v>
      </c>
      <c r="AA548">
        <v>681.517325648834</v>
      </c>
      <c r="AB548">
        <v>899.53927234395599</v>
      </c>
      <c r="AC548">
        <v>809.45993571384395</v>
      </c>
      <c r="AD548">
        <v>843.64392194438699</v>
      </c>
      <c r="AE548">
        <v>466.37455236862297</v>
      </c>
      <c r="AF548">
        <v>1015.06296728851</v>
      </c>
      <c r="AG548">
        <v>848.65812827934406</v>
      </c>
      <c r="AH548">
        <v>888.10189875837898</v>
      </c>
      <c r="AI548">
        <v>704.89195700197001</v>
      </c>
      <c r="AJ548">
        <v>872.08883406342795</v>
      </c>
      <c r="AK548">
        <v>755.71254914714405</v>
      </c>
      <c r="AL548">
        <v>808.91048156595002</v>
      </c>
      <c r="AM548">
        <v>777.40360543054999</v>
      </c>
      <c r="AN548">
        <v>685.78953498783596</v>
      </c>
      <c r="AO548">
        <v>970.23565291907198</v>
      </c>
      <c r="AP548">
        <v>833.01619964797305</v>
      </c>
      <c r="AQ548">
        <v>897.54975560231298</v>
      </c>
      <c r="AR548">
        <v>817.69791671626103</v>
      </c>
      <c r="AS548">
        <v>809.34897015028105</v>
      </c>
      <c r="AT548">
        <v>732.61282894632097</v>
      </c>
      <c r="AU548">
        <v>705.99219422027102</v>
      </c>
      <c r="AV548">
        <v>797.59927575443999</v>
      </c>
    </row>
    <row r="549" spans="1:48">
      <c r="A549">
        <v>547</v>
      </c>
      <c r="B549">
        <v>506.32416573710901</v>
      </c>
      <c r="C549">
        <v>373.35677757153201</v>
      </c>
      <c r="D549">
        <v>154.16655278399</v>
      </c>
      <c r="E549">
        <v>250.32376412530701</v>
      </c>
      <c r="F549">
        <v>243.40850600019201</v>
      </c>
      <c r="G549">
        <v>348.40681737612601</v>
      </c>
      <c r="H549">
        <v>109.970883593742</v>
      </c>
      <c r="I549">
        <v>188.83925807008399</v>
      </c>
      <c r="J549">
        <v>101.033988808679</v>
      </c>
      <c r="K549">
        <v>282.32490874784202</v>
      </c>
      <c r="L549">
        <v>72.366854301408196</v>
      </c>
      <c r="M549">
        <v>112.53750354751401</v>
      </c>
      <c r="N549">
        <v>160.44789077892301</v>
      </c>
      <c r="O549">
        <v>143.286957145543</v>
      </c>
      <c r="P549">
        <v>231.090857649779</v>
      </c>
      <c r="Q549">
        <v>61.367033776512002</v>
      </c>
      <c r="R549">
        <v>189.767244106606</v>
      </c>
      <c r="S549">
        <v>256.36040212121497</v>
      </c>
      <c r="T549">
        <v>403.75264730788302</v>
      </c>
      <c r="U549">
        <v>199.08808821447201</v>
      </c>
      <c r="V549">
        <v>190.749863056408</v>
      </c>
      <c r="W549">
        <v>125.224352103032</v>
      </c>
      <c r="X549">
        <v>227.98718120538999</v>
      </c>
      <c r="Y549">
        <v>247.302023490029</v>
      </c>
      <c r="Z549">
        <v>44.249422354161098</v>
      </c>
      <c r="AA549">
        <v>191.91637641768</v>
      </c>
      <c r="AB549">
        <v>279.28047956063898</v>
      </c>
      <c r="AC549">
        <v>124.80120127575</v>
      </c>
      <c r="AD549">
        <v>349.19077613440101</v>
      </c>
      <c r="AE549">
        <v>38.319181142060202</v>
      </c>
      <c r="AF549">
        <v>67.3318478804036</v>
      </c>
      <c r="AG549">
        <v>166.058406776016</v>
      </c>
      <c r="AH549">
        <v>55.477332342011302</v>
      </c>
      <c r="AI549">
        <v>305.05745361006097</v>
      </c>
      <c r="AJ549">
        <v>92.8273736230975</v>
      </c>
      <c r="AK549">
        <v>168.50716167655901</v>
      </c>
      <c r="AL549">
        <v>380.272399860701</v>
      </c>
      <c r="AM549">
        <v>128.950678307706</v>
      </c>
      <c r="AN549">
        <v>95.895040695470499</v>
      </c>
      <c r="AO549">
        <v>230.09181125031299</v>
      </c>
      <c r="AP549">
        <v>215.50738181154</v>
      </c>
      <c r="AQ549">
        <v>101.05423009995999</v>
      </c>
      <c r="AR549">
        <v>272.82645805792799</v>
      </c>
      <c r="AS549">
        <v>166.09620811592299</v>
      </c>
      <c r="AT549">
        <v>214.912781607054</v>
      </c>
      <c r="AU549">
        <v>159.90436711234699</v>
      </c>
      <c r="AV549">
        <v>67.171626938330306</v>
      </c>
    </row>
    <row r="550" spans="1:48">
      <c r="A550">
        <v>548</v>
      </c>
      <c r="B550">
        <v>506.63057781180697</v>
      </c>
      <c r="C550">
        <v>23.973476840324398</v>
      </c>
      <c r="D550">
        <v>344.32939362032198</v>
      </c>
      <c r="E550">
        <v>394.07629957264197</v>
      </c>
      <c r="F550">
        <v>371.502226520806</v>
      </c>
      <c r="G550">
        <v>454.75400777705198</v>
      </c>
      <c r="H550">
        <v>480.12912087625898</v>
      </c>
      <c r="I550">
        <v>454.34990225145799</v>
      </c>
      <c r="J550">
        <v>333.82558783198198</v>
      </c>
      <c r="K550">
        <v>365.87309941368397</v>
      </c>
      <c r="L550">
        <v>448.11554597789399</v>
      </c>
      <c r="M550">
        <v>418.27133241579298</v>
      </c>
      <c r="N550">
        <v>49.001208276917602</v>
      </c>
      <c r="O550">
        <v>370.00330505630399</v>
      </c>
      <c r="P550">
        <v>376.07567692522298</v>
      </c>
      <c r="Q550">
        <v>359.65323907008701</v>
      </c>
      <c r="R550">
        <v>339.03490962582498</v>
      </c>
      <c r="S550">
        <v>369.696355498451</v>
      </c>
      <c r="T550">
        <v>430.71750243561797</v>
      </c>
      <c r="U550">
        <v>372.37300777066997</v>
      </c>
      <c r="V550">
        <v>429.72858416540902</v>
      </c>
      <c r="W550">
        <v>328.55228557529801</v>
      </c>
      <c r="X550">
        <v>217.64235139783801</v>
      </c>
      <c r="Y550">
        <v>305.530563942291</v>
      </c>
      <c r="Z550">
        <v>321.373047128618</v>
      </c>
      <c r="AA550">
        <v>306.908810572964</v>
      </c>
      <c r="AB550">
        <v>416.73485304979499</v>
      </c>
      <c r="AC550">
        <v>366.41492791579401</v>
      </c>
      <c r="AD550">
        <v>409.49929735666302</v>
      </c>
      <c r="AE550">
        <v>202.06899651259599</v>
      </c>
      <c r="AF550">
        <v>483.83041954194101</v>
      </c>
      <c r="AG550">
        <v>394.10283443880297</v>
      </c>
      <c r="AH550">
        <v>471.111098753308</v>
      </c>
      <c r="AI550">
        <v>346.84953156755</v>
      </c>
      <c r="AJ550">
        <v>433.34386595162999</v>
      </c>
      <c r="AK550">
        <v>389.53917109971098</v>
      </c>
      <c r="AL550">
        <v>432.937684175637</v>
      </c>
      <c r="AM550">
        <v>387.834552786308</v>
      </c>
      <c r="AN550">
        <v>316.91392765291403</v>
      </c>
      <c r="AO550">
        <v>430.61966482114798</v>
      </c>
      <c r="AP550">
        <v>403.66675404967901</v>
      </c>
      <c r="AQ550">
        <v>410.83931537426298</v>
      </c>
      <c r="AR550">
        <v>412.89466151029802</v>
      </c>
      <c r="AS550">
        <v>381.23994848722498</v>
      </c>
      <c r="AT550">
        <v>362.060879039773</v>
      </c>
      <c r="AU550">
        <v>335.478784159425</v>
      </c>
      <c r="AV550">
        <v>385.01475974582701</v>
      </c>
    </row>
    <row r="551" spans="1:48">
      <c r="A551">
        <v>549</v>
      </c>
      <c r="B551">
        <v>508.34530551886598</v>
      </c>
      <c r="C551">
        <v>396.96036786538099</v>
      </c>
      <c r="D551">
        <v>167.157062241331</v>
      </c>
      <c r="E551">
        <v>122.301684799459</v>
      </c>
      <c r="F551">
        <v>150.64442170059201</v>
      </c>
      <c r="G551">
        <v>127.42646834395801</v>
      </c>
      <c r="H551">
        <v>65.474158741526495</v>
      </c>
      <c r="I551">
        <v>105.634990449078</v>
      </c>
      <c r="J551">
        <v>114.090242538891</v>
      </c>
      <c r="K551">
        <v>179.91503745175601</v>
      </c>
      <c r="L551">
        <v>72.366854301408196</v>
      </c>
      <c r="M551">
        <v>69.218021561238302</v>
      </c>
      <c r="N551">
        <v>87.236878855702599</v>
      </c>
      <c r="O551">
        <v>82.705647982150197</v>
      </c>
      <c r="P551">
        <v>189.13816862434001</v>
      </c>
      <c r="Q551">
        <v>51.875762823728998</v>
      </c>
      <c r="R551">
        <v>81.119798339975702</v>
      </c>
      <c r="S551">
        <v>102.342118777846</v>
      </c>
      <c r="T551">
        <v>221.19243425252199</v>
      </c>
      <c r="U551">
        <v>102.865353676316</v>
      </c>
      <c r="V551">
        <v>145.53422499459899</v>
      </c>
      <c r="W551">
        <v>44.236855613480699</v>
      </c>
      <c r="X551">
        <v>136.54941931469401</v>
      </c>
      <c r="Y551">
        <v>45.972631746499196</v>
      </c>
      <c r="Z551">
        <v>93.353707074875302</v>
      </c>
      <c r="AA551">
        <v>91.030772419428601</v>
      </c>
      <c r="AB551">
        <v>205.31198386008299</v>
      </c>
      <c r="AC551">
        <v>170.263187325529</v>
      </c>
      <c r="AD551">
        <v>356.732083129937</v>
      </c>
      <c r="AE551">
        <v>21.188313589082099</v>
      </c>
      <c r="AF551">
        <v>73.400495319510796</v>
      </c>
      <c r="AG551">
        <v>199.60154903645201</v>
      </c>
      <c r="AH551">
        <v>68.035764534370202</v>
      </c>
      <c r="AI551">
        <v>231.77683943125899</v>
      </c>
      <c r="AJ551">
        <v>106.30336491420201</v>
      </c>
      <c r="AK551">
        <v>126.703417405552</v>
      </c>
      <c r="AL551">
        <v>288.23911952436902</v>
      </c>
      <c r="AM551">
        <v>110.110852118888</v>
      </c>
      <c r="AN551">
        <v>30.748284359524401</v>
      </c>
      <c r="AO551">
        <v>308.28887759675098</v>
      </c>
      <c r="AP551">
        <v>143.08173102203</v>
      </c>
      <c r="AQ551">
        <v>91.282591213351907</v>
      </c>
      <c r="AR551">
        <v>247.46997824163401</v>
      </c>
      <c r="AS551">
        <v>94.684693216746098</v>
      </c>
      <c r="AT551">
        <v>168.058919412942</v>
      </c>
      <c r="AU551">
        <v>85.742475680344796</v>
      </c>
      <c r="AV551">
        <v>112.52532811545601</v>
      </c>
    </row>
    <row r="552" spans="1:48">
      <c r="A552">
        <v>550</v>
      </c>
      <c r="B552">
        <v>508.643703375413</v>
      </c>
      <c r="C552">
        <v>22.9359437760506</v>
      </c>
      <c r="D552">
        <v>121.07676000086001</v>
      </c>
      <c r="E552">
        <v>141.510299710026</v>
      </c>
      <c r="F552">
        <v>145.27742444022601</v>
      </c>
      <c r="G552">
        <v>170.73544865339201</v>
      </c>
      <c r="H552">
        <v>113.738760219338</v>
      </c>
      <c r="I552">
        <v>163.250394782516</v>
      </c>
      <c r="J552">
        <v>121.25304482684</v>
      </c>
      <c r="K552">
        <v>170.77368049905601</v>
      </c>
      <c r="L552">
        <v>176.06837758315399</v>
      </c>
      <c r="M552">
        <v>132.91433783486599</v>
      </c>
      <c r="N552">
        <v>37.995650803274501</v>
      </c>
      <c r="O552">
        <v>113.114797153704</v>
      </c>
      <c r="P552">
        <v>153.404595359495</v>
      </c>
      <c r="Q552">
        <v>116.41419251318401</v>
      </c>
      <c r="R552">
        <v>120.431434169013</v>
      </c>
      <c r="S552">
        <v>109.38173228933201</v>
      </c>
      <c r="T552">
        <v>166.11602682785499</v>
      </c>
      <c r="U552">
        <v>173.13249895338899</v>
      </c>
      <c r="V552">
        <v>154.10705642428499</v>
      </c>
      <c r="W552">
        <v>84.751793153431294</v>
      </c>
      <c r="X552">
        <v>94.446840944101893</v>
      </c>
      <c r="Y552">
        <v>95.7708237953523</v>
      </c>
      <c r="Z552">
        <v>112.51472591839401</v>
      </c>
      <c r="AA552">
        <v>85.320222352970603</v>
      </c>
      <c r="AB552">
        <v>161.59098966851201</v>
      </c>
      <c r="AC552">
        <v>131.953616329049</v>
      </c>
      <c r="AD552">
        <v>158.638279377419</v>
      </c>
      <c r="AE552">
        <v>89.896056250138898</v>
      </c>
      <c r="AF552">
        <v>184.92320936500801</v>
      </c>
      <c r="AG552">
        <v>170.034849634529</v>
      </c>
      <c r="AH552">
        <v>138.17312992255901</v>
      </c>
      <c r="AI552">
        <v>146.10273445703601</v>
      </c>
      <c r="AJ552">
        <v>148.56878638543</v>
      </c>
      <c r="AK552">
        <v>155.41273741690199</v>
      </c>
      <c r="AL552">
        <v>181.05113919158899</v>
      </c>
      <c r="AM552">
        <v>133.501789491252</v>
      </c>
      <c r="AN552">
        <v>96.629861370748998</v>
      </c>
      <c r="AO552">
        <v>173.947674547144</v>
      </c>
      <c r="AP552">
        <v>145.754882835475</v>
      </c>
      <c r="AQ552">
        <v>164.173295540982</v>
      </c>
      <c r="AR552">
        <v>157.52902060291601</v>
      </c>
      <c r="AS552">
        <v>139.36538430917301</v>
      </c>
      <c r="AT552">
        <v>101.26253212637501</v>
      </c>
      <c r="AU552">
        <v>134.00016591114499</v>
      </c>
      <c r="AV552">
        <v>147.61428868252801</v>
      </c>
    </row>
    <row r="553" spans="1:48">
      <c r="A553">
        <v>551</v>
      </c>
      <c r="B553">
        <v>510.66375696474</v>
      </c>
      <c r="C553">
        <v>21.813636417736699</v>
      </c>
      <c r="D553">
        <v>109.15424959160001</v>
      </c>
      <c r="E553">
        <v>117.197269709521</v>
      </c>
      <c r="F553">
        <v>133.49206177971101</v>
      </c>
      <c r="G553">
        <v>100.234544246906</v>
      </c>
      <c r="H553">
        <v>126.467648452742</v>
      </c>
      <c r="I553">
        <v>114.243612017668</v>
      </c>
      <c r="J553">
        <v>82.705815934236398</v>
      </c>
      <c r="K553">
        <v>125.077734363654</v>
      </c>
      <c r="L553">
        <v>125.965278861274</v>
      </c>
      <c r="M553">
        <v>101.54124972044799</v>
      </c>
      <c r="N553">
        <v>32.343511747308199</v>
      </c>
      <c r="O553">
        <v>115.014402770167</v>
      </c>
      <c r="P553">
        <v>117.34876930100199</v>
      </c>
      <c r="Q553">
        <v>96.958089335096702</v>
      </c>
      <c r="R553">
        <v>93.602063966580999</v>
      </c>
      <c r="S553">
        <v>113.487228543813</v>
      </c>
      <c r="T553">
        <v>123.409957934556</v>
      </c>
      <c r="U553">
        <v>113.783799946599</v>
      </c>
      <c r="V553">
        <v>109.589781199442</v>
      </c>
      <c r="W553">
        <v>91.295557237318704</v>
      </c>
      <c r="X553">
        <v>66.712307265375003</v>
      </c>
      <c r="Y553">
        <v>102.18408308010299</v>
      </c>
      <c r="Z553">
        <v>97.792717382616601</v>
      </c>
      <c r="AA553">
        <v>82.165107850387201</v>
      </c>
      <c r="AB553">
        <v>132.33723243044</v>
      </c>
      <c r="AC553">
        <v>106.213891421154</v>
      </c>
      <c r="AD553">
        <v>109.507831813916</v>
      </c>
      <c r="AE553">
        <v>66.677224344153004</v>
      </c>
      <c r="AF553">
        <v>142.93948638248699</v>
      </c>
      <c r="AG553">
        <v>126.85939961129201</v>
      </c>
      <c r="AH553">
        <v>91.486512566423997</v>
      </c>
      <c r="AI553">
        <v>105.522775452755</v>
      </c>
      <c r="AJ553">
        <v>116.083771035749</v>
      </c>
      <c r="AK553">
        <v>141.77162730070401</v>
      </c>
      <c r="AL553">
        <v>112.300584670631</v>
      </c>
      <c r="AM553">
        <v>91.707774128604399</v>
      </c>
      <c r="AN553">
        <v>101.39849767462</v>
      </c>
      <c r="AO553">
        <v>116.73217378385699</v>
      </c>
      <c r="AP553">
        <v>95.342271442403103</v>
      </c>
      <c r="AQ553">
        <v>133.92667290699299</v>
      </c>
      <c r="AR553">
        <v>113.48242910597899</v>
      </c>
      <c r="AS553">
        <v>97.955419584741307</v>
      </c>
      <c r="AT553">
        <v>90.372974378829795</v>
      </c>
      <c r="AU553">
        <v>79.159556981467205</v>
      </c>
      <c r="AV553">
        <v>94.015357048926106</v>
      </c>
    </row>
    <row r="554" spans="1:48">
      <c r="A554">
        <v>552</v>
      </c>
      <c r="B554">
        <v>510.88196059882699</v>
      </c>
      <c r="C554">
        <v>20.502223951321</v>
      </c>
      <c r="D554">
        <v>130.39200452617999</v>
      </c>
      <c r="E554">
        <v>141.76805890832401</v>
      </c>
      <c r="F554">
        <v>149.10787447078599</v>
      </c>
      <c r="G554">
        <v>156.03452525016701</v>
      </c>
      <c r="H554">
        <v>125.916760773634</v>
      </c>
      <c r="I554">
        <v>154.68267208418399</v>
      </c>
      <c r="J554">
        <v>120.54102664519399</v>
      </c>
      <c r="K554">
        <v>164.86956991121099</v>
      </c>
      <c r="L554">
        <v>136.459718529583</v>
      </c>
      <c r="M554">
        <v>116.807714788456</v>
      </c>
      <c r="N554">
        <v>66.274108671784404</v>
      </c>
      <c r="O554">
        <v>138.139229418659</v>
      </c>
      <c r="P554">
        <v>136.10715932418199</v>
      </c>
      <c r="Q554">
        <v>124.616741033537</v>
      </c>
      <c r="R554">
        <v>124.331156163407</v>
      </c>
      <c r="S554">
        <v>120.48347496733</v>
      </c>
      <c r="T554">
        <v>140.71801925936199</v>
      </c>
      <c r="U554">
        <v>135.01348540713701</v>
      </c>
      <c r="V554">
        <v>157.95500581123201</v>
      </c>
      <c r="W554">
        <v>131.603599403532</v>
      </c>
      <c r="X554">
        <v>189.579300659214</v>
      </c>
      <c r="Y554">
        <v>172.261581793142</v>
      </c>
      <c r="Z554">
        <v>141.60681608174701</v>
      </c>
      <c r="AA554">
        <v>171.421112063886</v>
      </c>
      <c r="AB554">
        <v>149.12626648762199</v>
      </c>
      <c r="AC554">
        <v>142.377555952553</v>
      </c>
      <c r="AD554">
        <v>158.631100935717</v>
      </c>
      <c r="AE554">
        <v>134.10501481953401</v>
      </c>
      <c r="AF554">
        <v>147.12732306293501</v>
      </c>
      <c r="AG554">
        <v>167.644149189167</v>
      </c>
      <c r="AH554">
        <v>151.445348910955</v>
      </c>
      <c r="AI554">
        <v>136.82741527467499</v>
      </c>
      <c r="AJ554">
        <v>137.84121471507601</v>
      </c>
      <c r="AK554">
        <v>134.00699475314201</v>
      </c>
      <c r="AL554">
        <v>123.96229079448101</v>
      </c>
      <c r="AM554">
        <v>146.715679905352</v>
      </c>
      <c r="AN554">
        <v>117.963277503386</v>
      </c>
      <c r="AO554">
        <v>161.01389207102301</v>
      </c>
      <c r="AP554">
        <v>153.71853054570499</v>
      </c>
      <c r="AQ554">
        <v>154.46327639653501</v>
      </c>
      <c r="AR554">
        <v>133.289336844628</v>
      </c>
      <c r="AS554">
        <v>161.64009368963201</v>
      </c>
      <c r="AT554">
        <v>149.834263239329</v>
      </c>
      <c r="AU554">
        <v>110.93431036635</v>
      </c>
      <c r="AV554">
        <v>144.75633021059701</v>
      </c>
    </row>
    <row r="555" spans="1:48">
      <c r="A555">
        <v>553</v>
      </c>
      <c r="B555">
        <v>512.30020700402395</v>
      </c>
      <c r="C555">
        <v>331.02290525760702</v>
      </c>
      <c r="D555">
        <v>78.953588954541402</v>
      </c>
      <c r="E555">
        <v>68.861601812551697</v>
      </c>
      <c r="F555">
        <v>143.26178633093599</v>
      </c>
      <c r="G555">
        <v>169.065043364687</v>
      </c>
      <c r="H555">
        <v>52.054057248101302</v>
      </c>
      <c r="I555">
        <v>118.95936085049</v>
      </c>
      <c r="J555">
        <v>64.057766903138102</v>
      </c>
      <c r="K555">
        <v>217.97365604784301</v>
      </c>
      <c r="L555">
        <v>66.926633728180605</v>
      </c>
      <c r="M555">
        <v>110.37193687797399</v>
      </c>
      <c r="N555">
        <v>107.510529725987</v>
      </c>
      <c r="O555">
        <v>60.619333297306603</v>
      </c>
      <c r="P555">
        <v>111.381926338036</v>
      </c>
      <c r="Q555">
        <v>37.634349613372301</v>
      </c>
      <c r="R555">
        <v>112.287295523856</v>
      </c>
      <c r="S555">
        <v>79.160663262182396</v>
      </c>
      <c r="T555">
        <v>253.69540749477</v>
      </c>
      <c r="U555">
        <v>94.436702649582003</v>
      </c>
      <c r="V555">
        <v>150.163055830113</v>
      </c>
      <c r="W555">
        <v>30.458010394372</v>
      </c>
      <c r="X555">
        <v>126.10876437012401</v>
      </c>
      <c r="Y555">
        <v>110.237796905403</v>
      </c>
      <c r="Z555">
        <v>36.619544835366497</v>
      </c>
      <c r="AA555">
        <v>97.078889433580997</v>
      </c>
      <c r="AB555">
        <v>112.144278080059</v>
      </c>
      <c r="AC555">
        <v>79.820330439451993</v>
      </c>
      <c r="AD555">
        <v>129.39428165849199</v>
      </c>
      <c r="AE555">
        <v>7.2564403903691401</v>
      </c>
      <c r="AF555">
        <v>86.531456812481295</v>
      </c>
      <c r="AG555">
        <v>73.262224545042002</v>
      </c>
      <c r="AH555">
        <v>36.281969341680501</v>
      </c>
      <c r="AI555">
        <v>224.24350962733999</v>
      </c>
      <c r="AJ555">
        <v>39.450447983190301</v>
      </c>
      <c r="AK555">
        <v>133.58966762418299</v>
      </c>
      <c r="AL555">
        <v>108.38437916132099</v>
      </c>
      <c r="AM555">
        <v>74.548611754913296</v>
      </c>
      <c r="AN555">
        <v>21.4525880376979</v>
      </c>
      <c r="AO555">
        <v>185.951187314317</v>
      </c>
      <c r="AP555">
        <v>161.75002883469801</v>
      </c>
      <c r="AQ555">
        <v>80.030489216369503</v>
      </c>
      <c r="AR555">
        <v>114.86157058457999</v>
      </c>
      <c r="AS555">
        <v>79.340347566766098</v>
      </c>
      <c r="AT555">
        <v>101.499195218767</v>
      </c>
      <c r="AU555">
        <v>119.89555812845499</v>
      </c>
      <c r="AV555">
        <v>65.379241136870405</v>
      </c>
    </row>
    <row r="556" spans="1:48">
      <c r="A556">
        <v>554</v>
      </c>
      <c r="B556">
        <v>512.66508200015505</v>
      </c>
      <c r="C556">
        <v>21.812260824037601</v>
      </c>
      <c r="D556">
        <v>96.928684258717496</v>
      </c>
      <c r="E556">
        <v>123.566067460089</v>
      </c>
      <c r="F556">
        <v>104.32593486895</v>
      </c>
      <c r="G556">
        <v>99.474381291003098</v>
      </c>
      <c r="H556">
        <v>123.232826864784</v>
      </c>
      <c r="I556">
        <v>118.73654952036701</v>
      </c>
      <c r="J556">
        <v>83.469976414679195</v>
      </c>
      <c r="K556">
        <v>147.86557070370699</v>
      </c>
      <c r="L556">
        <v>122.946198853684</v>
      </c>
      <c r="M556">
        <v>100.315231315102</v>
      </c>
      <c r="N556">
        <v>22.6010356836792</v>
      </c>
      <c r="O556">
        <v>108.21393005897001</v>
      </c>
      <c r="P556">
        <v>110.924460540374</v>
      </c>
      <c r="Q556">
        <v>95.881154161838495</v>
      </c>
      <c r="R556">
        <v>91.589428929118199</v>
      </c>
      <c r="S556">
        <v>110.719310671521</v>
      </c>
      <c r="T556">
        <v>95.8952298528868</v>
      </c>
      <c r="U556">
        <v>121.477951556714</v>
      </c>
      <c r="V556">
        <v>130.28076107633001</v>
      </c>
      <c r="W556">
        <v>73.736322665280298</v>
      </c>
      <c r="X556">
        <v>74.887404667587205</v>
      </c>
      <c r="Y556">
        <v>96.066352590155205</v>
      </c>
      <c r="Z556">
        <v>105.292745901198</v>
      </c>
      <c r="AA556">
        <v>95.296851575171701</v>
      </c>
      <c r="AB556">
        <v>114.461973373907</v>
      </c>
      <c r="AC556">
        <v>106.666337806694</v>
      </c>
      <c r="AD556">
        <v>109.773051191763</v>
      </c>
      <c r="AE556">
        <v>56.143593607551203</v>
      </c>
      <c r="AF556">
        <v>139.25265823428199</v>
      </c>
      <c r="AG556">
        <v>109.47624643453599</v>
      </c>
      <c r="AH556">
        <v>125.136217994484</v>
      </c>
      <c r="AI556">
        <v>108.330076815965</v>
      </c>
      <c r="AJ556">
        <v>113.18856996674199</v>
      </c>
      <c r="AK556">
        <v>95.312537582670501</v>
      </c>
      <c r="AL556">
        <v>103.56183203389899</v>
      </c>
      <c r="AM556">
        <v>93.041977155936706</v>
      </c>
      <c r="AN556">
        <v>93.9836198338255</v>
      </c>
      <c r="AO556">
        <v>123.873028648947</v>
      </c>
      <c r="AP556">
        <v>105.84100708455</v>
      </c>
      <c r="AQ556">
        <v>90.656368104601299</v>
      </c>
      <c r="AR556">
        <v>106.00293939187701</v>
      </c>
      <c r="AS556">
        <v>102.334508805819</v>
      </c>
      <c r="AT556">
        <v>85.328849257832999</v>
      </c>
      <c r="AU556">
        <v>93.732044323493795</v>
      </c>
      <c r="AV556">
        <v>103.142075668827</v>
      </c>
    </row>
    <row r="557" spans="1:48">
      <c r="A557">
        <v>555</v>
      </c>
      <c r="B557">
        <v>514.28564047904297</v>
      </c>
      <c r="C557">
        <v>237.18848625258599</v>
      </c>
      <c r="D557">
        <v>2020.6392882758901</v>
      </c>
      <c r="E557">
        <v>638.97308468520396</v>
      </c>
      <c r="F557">
        <v>754.29531904760995</v>
      </c>
      <c r="G557">
        <v>2346.7198533655401</v>
      </c>
      <c r="H557">
        <v>763.50322388903805</v>
      </c>
      <c r="I557">
        <v>213.36592060029901</v>
      </c>
      <c r="J557">
        <v>409.904510909473</v>
      </c>
      <c r="K557">
        <v>681.76578285099799</v>
      </c>
      <c r="L557">
        <v>790.17784371008997</v>
      </c>
      <c r="M557">
        <v>7521.2939995940496</v>
      </c>
      <c r="N557">
        <v>443.96981209285502</v>
      </c>
      <c r="O557">
        <v>302.840230173424</v>
      </c>
      <c r="P557">
        <v>588.75681604691601</v>
      </c>
      <c r="Q557">
        <v>2016.0800025564799</v>
      </c>
      <c r="R557">
        <v>810.83507241141001</v>
      </c>
      <c r="S557">
        <v>570.64163027490099</v>
      </c>
      <c r="T557">
        <v>214.209046049439</v>
      </c>
      <c r="U557">
        <v>2347.0443543463298</v>
      </c>
      <c r="V557">
        <v>191.657319771593</v>
      </c>
      <c r="W557">
        <v>129.224132539072</v>
      </c>
      <c r="X557">
        <v>2990.1196264835999</v>
      </c>
      <c r="Y557">
        <v>195.60720804328</v>
      </c>
      <c r="Z557">
        <v>327.09505421877998</v>
      </c>
      <c r="AA557">
        <v>881.18431596412802</v>
      </c>
      <c r="AB557">
        <v>866.67250643954503</v>
      </c>
      <c r="AC557">
        <v>335.67725199191</v>
      </c>
      <c r="AD557">
        <v>27.820997775015101</v>
      </c>
      <c r="AE557">
        <v>22652.4309333327</v>
      </c>
      <c r="AF557">
        <v>340.27893511020898</v>
      </c>
      <c r="AG557">
        <v>29.1387859256076</v>
      </c>
      <c r="AH557">
        <v>619.12187806559098</v>
      </c>
      <c r="AI557">
        <v>3768.6486945141701</v>
      </c>
      <c r="AJ557">
        <v>4937.2324626907603</v>
      </c>
      <c r="AK557">
        <v>266.60124980114199</v>
      </c>
      <c r="AL557">
        <v>1862.32425918539</v>
      </c>
      <c r="AM557">
        <v>3282.3770062732101</v>
      </c>
      <c r="AN557">
        <v>2076.3599232730699</v>
      </c>
      <c r="AO557">
        <v>1065.5515489274701</v>
      </c>
      <c r="AP557">
        <v>112.35051341720001</v>
      </c>
      <c r="AQ557">
        <v>2064.5856734352101</v>
      </c>
      <c r="AR557">
        <v>13.878596414468801</v>
      </c>
      <c r="AS557">
        <v>1670.0578266851501</v>
      </c>
      <c r="AT557">
        <v>881.33107473819996</v>
      </c>
      <c r="AU557">
        <v>587.82998613560005</v>
      </c>
      <c r="AV557">
        <v>237.86409153106899</v>
      </c>
    </row>
    <row r="558" spans="1:48">
      <c r="A558">
        <v>556</v>
      </c>
      <c r="B558">
        <v>514.64785776113297</v>
      </c>
      <c r="C558">
        <v>22.254662104203501</v>
      </c>
      <c r="D558">
        <v>85.977187222131406</v>
      </c>
      <c r="E558">
        <v>113.80399339445</v>
      </c>
      <c r="F558">
        <v>99.257322116236494</v>
      </c>
      <c r="G558">
        <v>96.196839453685797</v>
      </c>
      <c r="H558">
        <v>97.543727465469502</v>
      </c>
      <c r="I558">
        <v>118.661821401892</v>
      </c>
      <c r="J558">
        <v>86.118487282522594</v>
      </c>
      <c r="K558">
        <v>123.155660748126</v>
      </c>
      <c r="L558">
        <v>103.47971844190999</v>
      </c>
      <c r="M558">
        <v>80.544804752565298</v>
      </c>
      <c r="N558">
        <v>35.537070255672901</v>
      </c>
      <c r="O558">
        <v>88.235648244930204</v>
      </c>
      <c r="P558">
        <v>105.38717158479599</v>
      </c>
      <c r="Q558">
        <v>82.1199644416441</v>
      </c>
      <c r="R558">
        <v>93.315210304833002</v>
      </c>
      <c r="S558">
        <v>73.979111958897207</v>
      </c>
      <c r="T558">
        <v>116.08123762664</v>
      </c>
      <c r="U558">
        <v>100.143517903201</v>
      </c>
      <c r="V558">
        <v>103.734434306843</v>
      </c>
      <c r="W558">
        <v>77.818111063077396</v>
      </c>
      <c r="X558">
        <v>81.224073553446502</v>
      </c>
      <c r="Y558">
        <v>88.728791009588903</v>
      </c>
      <c r="Z558">
        <v>91.229710679775195</v>
      </c>
      <c r="AA558">
        <v>63.872346787220003</v>
      </c>
      <c r="AB558">
        <v>86.059945947505895</v>
      </c>
      <c r="AC558">
        <v>109.172612198634</v>
      </c>
      <c r="AD558">
        <v>82.053625793885502</v>
      </c>
      <c r="AE558">
        <v>58.553194699844198</v>
      </c>
      <c r="AF558">
        <v>124.118262011388</v>
      </c>
      <c r="AG558">
        <v>89.965104327470698</v>
      </c>
      <c r="AH558">
        <v>115.215784634305</v>
      </c>
      <c r="AI558">
        <v>94.420996481325403</v>
      </c>
      <c r="AJ558">
        <v>101.91068573862999</v>
      </c>
      <c r="AK558">
        <v>96.775105280897805</v>
      </c>
      <c r="AL558">
        <v>127.251578414493</v>
      </c>
      <c r="AM558">
        <v>94.498364797427101</v>
      </c>
      <c r="AN558">
        <v>75.9626288908307</v>
      </c>
      <c r="AO558">
        <v>111.211984569753</v>
      </c>
      <c r="AP558">
        <v>113.437146986653</v>
      </c>
      <c r="AQ558">
        <v>90.159698365127596</v>
      </c>
      <c r="AR558">
        <v>112.55617680793</v>
      </c>
      <c r="AS558">
        <v>65.460554500852396</v>
      </c>
      <c r="AT558">
        <v>75.608018469866394</v>
      </c>
      <c r="AU558">
        <v>76.896347777255002</v>
      </c>
      <c r="AV558">
        <v>94.901203791810403</v>
      </c>
    </row>
    <row r="559" spans="1:48">
      <c r="A559">
        <v>557</v>
      </c>
      <c r="B559">
        <v>515.28756904163902</v>
      </c>
      <c r="C559">
        <v>236.78130015116801</v>
      </c>
      <c r="D559">
        <v>595.81472697709603</v>
      </c>
      <c r="E559">
        <v>202.75598993656499</v>
      </c>
      <c r="F559">
        <v>229.010012938757</v>
      </c>
      <c r="G559">
        <v>739.60602666197701</v>
      </c>
      <c r="H559">
        <v>249.42182174870399</v>
      </c>
      <c r="I559">
        <v>65.264359065040495</v>
      </c>
      <c r="J559">
        <v>124.010393804128</v>
      </c>
      <c r="K559">
        <v>186.977205266639</v>
      </c>
      <c r="L559">
        <v>215.80772422924301</v>
      </c>
      <c r="M559">
        <v>2283.4231933616702</v>
      </c>
      <c r="N559">
        <v>146.015965068345</v>
      </c>
      <c r="O559">
        <v>97.099896720018705</v>
      </c>
      <c r="P559">
        <v>174.61465395643199</v>
      </c>
      <c r="Q559">
        <v>654.18074233053596</v>
      </c>
      <c r="R559">
        <v>233.32715434215299</v>
      </c>
      <c r="S559">
        <v>185.085120342669</v>
      </c>
      <c r="T559">
        <v>73.787775581586203</v>
      </c>
      <c r="U559">
        <v>748.91705124065004</v>
      </c>
      <c r="V559">
        <v>43.618562362098601</v>
      </c>
      <c r="W559">
        <v>43.224115972780098</v>
      </c>
      <c r="X559">
        <v>963.05632968369196</v>
      </c>
      <c r="Y559">
        <v>78.371549382268299</v>
      </c>
      <c r="Z559">
        <v>92.444237614099606</v>
      </c>
      <c r="AA559">
        <v>289.89000594705402</v>
      </c>
      <c r="AB559">
        <v>286.98991717071499</v>
      </c>
      <c r="AC559">
        <v>103.811245856502</v>
      </c>
      <c r="AD559">
        <v>11.260879531940301</v>
      </c>
      <c r="AE559">
        <v>7598.4721279144196</v>
      </c>
      <c r="AF559">
        <v>128.78207654480599</v>
      </c>
      <c r="AG559">
        <v>13.2108677629861</v>
      </c>
      <c r="AH559">
        <v>211.033790013947</v>
      </c>
      <c r="AI559">
        <v>1165.9847686911401</v>
      </c>
      <c r="AJ559">
        <v>1535.26698510343</v>
      </c>
      <c r="AK559">
        <v>83.404115565109706</v>
      </c>
      <c r="AL559">
        <v>581.18807357175206</v>
      </c>
      <c r="AM559">
        <v>1022.15554726663</v>
      </c>
      <c r="AN559">
        <v>603.64318526116494</v>
      </c>
      <c r="AO559">
        <v>323.82540413711502</v>
      </c>
      <c r="AP559">
        <v>30.4007262007337</v>
      </c>
      <c r="AQ559">
        <v>641.41606007531698</v>
      </c>
      <c r="AR559">
        <v>6.6088536572010499</v>
      </c>
      <c r="AS559">
        <v>551.26865967116998</v>
      </c>
      <c r="AT559">
        <v>253.730667144991</v>
      </c>
      <c r="AU559">
        <v>176.97632072002099</v>
      </c>
      <c r="AV559">
        <v>61.417070403824397</v>
      </c>
    </row>
    <row r="560" spans="1:48">
      <c r="A560">
        <v>558</v>
      </c>
      <c r="B560">
        <v>516.295273976511</v>
      </c>
      <c r="C560">
        <v>256.63233754348602</v>
      </c>
      <c r="D560">
        <v>711.13565858225195</v>
      </c>
      <c r="E560">
        <v>1074.06146661815</v>
      </c>
      <c r="F560">
        <v>693.52596819540395</v>
      </c>
      <c r="G560">
        <v>2079.65591245835</v>
      </c>
      <c r="H560">
        <v>1348.01824581506</v>
      </c>
      <c r="I560">
        <v>6.6088530348099503</v>
      </c>
      <c r="J560">
        <v>1427.83791230924</v>
      </c>
      <c r="K560">
        <v>1443.8098137045699</v>
      </c>
      <c r="L560">
        <v>699.69612557846597</v>
      </c>
      <c r="M560">
        <v>946.75959456727605</v>
      </c>
      <c r="N560">
        <v>546.48623076531896</v>
      </c>
      <c r="O560">
        <v>1543.9261805124399</v>
      </c>
      <c r="P560">
        <v>1943.1786927639</v>
      </c>
      <c r="Q560">
        <v>864.14062032498805</v>
      </c>
      <c r="R560">
        <v>912.86088538916704</v>
      </c>
      <c r="S560">
        <v>921.22564131161198</v>
      </c>
      <c r="T560">
        <v>669.06907947657601</v>
      </c>
      <c r="U560">
        <v>253.85386368303401</v>
      </c>
      <c r="V560">
        <v>104.94417302250299</v>
      </c>
      <c r="W560">
        <v>916.39437955794494</v>
      </c>
      <c r="X560">
        <v>1080.3598615050701</v>
      </c>
      <c r="Y560">
        <v>851.94952308678103</v>
      </c>
      <c r="Z560">
        <v>163.69265969061999</v>
      </c>
      <c r="AA560">
        <v>1215.4704439453801</v>
      </c>
      <c r="AB560">
        <v>13.1889509784708</v>
      </c>
      <c r="AC560">
        <v>474.47664262152102</v>
      </c>
      <c r="AD560">
        <v>13.8785933025133</v>
      </c>
      <c r="AE560">
        <v>1128.84438689434</v>
      </c>
      <c r="AF560">
        <v>15.861251266846899</v>
      </c>
      <c r="AG560">
        <v>42.247990427366602</v>
      </c>
      <c r="AH560">
        <v>533.21598168913602</v>
      </c>
      <c r="AI560">
        <v>1456.37921481993</v>
      </c>
      <c r="AJ560">
        <v>24.831785833133601</v>
      </c>
      <c r="AK560">
        <v>522.48333544147795</v>
      </c>
      <c r="AL560">
        <v>1227.0576572202799</v>
      </c>
      <c r="AM560">
        <v>704.83980952994898</v>
      </c>
      <c r="AN560">
        <v>1560.1817361962601</v>
      </c>
      <c r="AO560">
        <v>573.98391702484605</v>
      </c>
      <c r="AP560">
        <v>3.3044268286005298</v>
      </c>
      <c r="AQ560">
        <v>7.3003743194931303</v>
      </c>
      <c r="AR560">
        <v>9.2629917685008003</v>
      </c>
      <c r="AS560">
        <v>31.061616545582599</v>
      </c>
      <c r="AT560">
        <v>602.80465230025595</v>
      </c>
      <c r="AU560">
        <v>368.40958756975601</v>
      </c>
      <c r="AV560">
        <v>4.6208745066724104</v>
      </c>
    </row>
    <row r="561" spans="1:48">
      <c r="A561">
        <v>559</v>
      </c>
      <c r="B561">
        <v>516.29076922971001</v>
      </c>
      <c r="C561">
        <v>287.46869900778802</v>
      </c>
      <c r="D561">
        <v>206.22641495079699</v>
      </c>
      <c r="E561">
        <v>261.159177973113</v>
      </c>
      <c r="F561">
        <v>133.000062467763</v>
      </c>
      <c r="G561">
        <v>1835.2322448114701</v>
      </c>
      <c r="H561">
        <v>512.930803859344</v>
      </c>
      <c r="I561">
        <v>17.5557995237432</v>
      </c>
      <c r="J561">
        <v>569.13946406813898</v>
      </c>
      <c r="K561">
        <v>545.21118744098703</v>
      </c>
      <c r="L561">
        <v>72.495505924016499</v>
      </c>
      <c r="M561">
        <v>302.73052782747101</v>
      </c>
      <c r="N561">
        <v>45.411247180236401</v>
      </c>
      <c r="O561">
        <v>456.474035174981</v>
      </c>
      <c r="P561">
        <v>687.59404713223398</v>
      </c>
      <c r="Q561">
        <v>114.199776786922</v>
      </c>
      <c r="R561">
        <v>220.46207628161901</v>
      </c>
      <c r="S561">
        <v>266.53274946467701</v>
      </c>
      <c r="T561">
        <v>86.718290798311301</v>
      </c>
      <c r="U561">
        <v>73.683738130553095</v>
      </c>
      <c r="V561">
        <v>31.456591794766201</v>
      </c>
      <c r="W561">
        <v>113.613119878692</v>
      </c>
      <c r="X561">
        <v>103.31507970629001</v>
      </c>
      <c r="Y561">
        <v>144.14466441613101</v>
      </c>
      <c r="Z561">
        <v>31.160969208431201</v>
      </c>
      <c r="AA561">
        <v>532.59249587006298</v>
      </c>
      <c r="AB561">
        <v>103.72036383842899</v>
      </c>
      <c r="AC561">
        <v>154.18118495628701</v>
      </c>
      <c r="AD561">
        <v>29.7740669520044</v>
      </c>
      <c r="AE561">
        <v>249.25056449190799</v>
      </c>
      <c r="AF561">
        <v>58.943354298608</v>
      </c>
      <c r="AG561">
        <v>17.143565747678601</v>
      </c>
      <c r="AH561">
        <v>177.80273005567301</v>
      </c>
      <c r="AI561">
        <v>651.74250963065799</v>
      </c>
      <c r="AJ561">
        <v>331.42111545030701</v>
      </c>
      <c r="AK561">
        <v>126.084543130423</v>
      </c>
      <c r="AL561">
        <v>475.87439840587001</v>
      </c>
      <c r="AM561">
        <v>245.58863780145799</v>
      </c>
      <c r="AN561">
        <v>430.63653760755</v>
      </c>
      <c r="AO561">
        <v>138.06954863321201</v>
      </c>
      <c r="AP561">
        <v>12.556823815855299</v>
      </c>
      <c r="AQ561">
        <v>88.323139742824395</v>
      </c>
      <c r="AR561">
        <v>15.2091106946318</v>
      </c>
      <c r="AS561">
        <v>193.37585160919801</v>
      </c>
      <c r="AT561">
        <v>216.77044539074501</v>
      </c>
      <c r="AU561">
        <v>103.802206892105</v>
      </c>
      <c r="AV561">
        <v>30.429880904682701</v>
      </c>
    </row>
    <row r="562" spans="1:48">
      <c r="A562">
        <v>560</v>
      </c>
      <c r="B562">
        <v>516.61538095872595</v>
      </c>
      <c r="C562">
        <v>23.584904110171401</v>
      </c>
      <c r="D562">
        <v>132.91034960324399</v>
      </c>
      <c r="E562">
        <v>122.26804445475901</v>
      </c>
      <c r="F562">
        <v>151.202821548891</v>
      </c>
      <c r="G562">
        <v>144.321659133248</v>
      </c>
      <c r="H562">
        <v>163.192515510259</v>
      </c>
      <c r="I562">
        <v>154.74581777704</v>
      </c>
      <c r="J562">
        <v>169.47339922965099</v>
      </c>
      <c r="K562">
        <v>132.37722321718101</v>
      </c>
      <c r="L562">
        <v>154.46604503083199</v>
      </c>
      <c r="M562">
        <v>160.09315452318299</v>
      </c>
      <c r="N562">
        <v>98.757450677437006</v>
      </c>
      <c r="O562">
        <v>177.05349113775799</v>
      </c>
      <c r="P562">
        <v>146.08891392208099</v>
      </c>
      <c r="Q562">
        <v>151.96723102249001</v>
      </c>
      <c r="R562">
        <v>155.17570347662499</v>
      </c>
      <c r="S562">
        <v>178.958951545959</v>
      </c>
      <c r="T562">
        <v>184.82020930923301</v>
      </c>
      <c r="U562">
        <v>158.31303802388899</v>
      </c>
      <c r="V562">
        <v>145.707422621982</v>
      </c>
      <c r="W562">
        <v>189.086297385325</v>
      </c>
      <c r="X562">
        <v>95.899342806437502</v>
      </c>
      <c r="Y562">
        <v>78.474085339163395</v>
      </c>
      <c r="Z562">
        <v>149.13074160605601</v>
      </c>
      <c r="AA562">
        <v>143.78954499770799</v>
      </c>
      <c r="AB562">
        <v>109.96148527286699</v>
      </c>
      <c r="AC562">
        <v>151.73842772620301</v>
      </c>
      <c r="AD562">
        <v>145.51153395582301</v>
      </c>
      <c r="AE562">
        <v>118.20585474471601</v>
      </c>
      <c r="AF562">
        <v>167.62052678254</v>
      </c>
      <c r="AG562">
        <v>171.703791396453</v>
      </c>
      <c r="AH562">
        <v>137.922289818476</v>
      </c>
      <c r="AI562">
        <v>154.613098291233</v>
      </c>
      <c r="AJ562">
        <v>168.23530143392301</v>
      </c>
      <c r="AK562">
        <v>136.113322575616</v>
      </c>
      <c r="AL562">
        <v>181.43703575848599</v>
      </c>
      <c r="AM562">
        <v>143.64470466737501</v>
      </c>
      <c r="AN562">
        <v>174.279860138576</v>
      </c>
      <c r="AO562">
        <v>153.30400571504501</v>
      </c>
      <c r="AP562">
        <v>168.492088558859</v>
      </c>
      <c r="AQ562">
        <v>145.02850300867601</v>
      </c>
      <c r="AR562">
        <v>167.28049186237999</v>
      </c>
      <c r="AS562">
        <v>138.60473911893601</v>
      </c>
      <c r="AT562">
        <v>151.63375904191699</v>
      </c>
      <c r="AU562">
        <v>112.05611588081</v>
      </c>
      <c r="AV562">
        <v>134.1751985887</v>
      </c>
    </row>
    <row r="563" spans="1:48">
      <c r="A563">
        <v>561</v>
      </c>
      <c r="B563">
        <v>517.29790133977303</v>
      </c>
      <c r="C563">
        <v>256.61814391120799</v>
      </c>
      <c r="D563">
        <v>228.80008632527401</v>
      </c>
      <c r="E563">
        <v>362.09439504018502</v>
      </c>
      <c r="F563">
        <v>217.67069113232799</v>
      </c>
      <c r="G563">
        <v>660.99037776196701</v>
      </c>
      <c r="H563">
        <v>426.86397483333502</v>
      </c>
      <c r="I563">
        <v>7.2697402677033596</v>
      </c>
      <c r="J563">
        <v>435.90759791674799</v>
      </c>
      <c r="K563">
        <v>469.16327376355201</v>
      </c>
      <c r="L563">
        <v>225.30157904901699</v>
      </c>
      <c r="M563">
        <v>282.148915300277</v>
      </c>
      <c r="N563">
        <v>171.44766418212501</v>
      </c>
      <c r="O563">
        <v>454.74073654947802</v>
      </c>
      <c r="P563">
        <v>602.94735634233803</v>
      </c>
      <c r="Q563">
        <v>271.63665557105003</v>
      </c>
      <c r="R563">
        <v>293.093852657821</v>
      </c>
      <c r="S563">
        <v>312.079599645695</v>
      </c>
      <c r="T563">
        <v>193.87168334115501</v>
      </c>
      <c r="U563">
        <v>80.762963749407405</v>
      </c>
      <c r="V563">
        <v>42.385667808496201</v>
      </c>
      <c r="W563">
        <v>284.16783295293197</v>
      </c>
      <c r="X563">
        <v>361.789765791891</v>
      </c>
      <c r="Y563">
        <v>275.302414013695</v>
      </c>
      <c r="Z563">
        <v>48.447938267990999</v>
      </c>
      <c r="AA563">
        <v>370.69278037233698</v>
      </c>
      <c r="AB563">
        <v>3.9653128167117302</v>
      </c>
      <c r="AC563">
        <v>154.56488277394499</v>
      </c>
      <c r="AD563">
        <v>5.2870835481519398</v>
      </c>
      <c r="AE563">
        <v>376.07415793172498</v>
      </c>
      <c r="AF563">
        <v>9.2522006706610593</v>
      </c>
      <c r="AG563">
        <v>7.9214993319169498</v>
      </c>
      <c r="AH563">
        <v>174.32541464649401</v>
      </c>
      <c r="AI563">
        <v>499.70705735573603</v>
      </c>
      <c r="AJ563">
        <v>11.934659419253</v>
      </c>
      <c r="AK563">
        <v>143.05778114010499</v>
      </c>
      <c r="AL563">
        <v>372.76971176525001</v>
      </c>
      <c r="AM563">
        <v>256.61013405754898</v>
      </c>
      <c r="AN563">
        <v>524.23772716873805</v>
      </c>
      <c r="AO563">
        <v>177.63279181404101</v>
      </c>
      <c r="AP563">
        <v>1.98265609716032</v>
      </c>
      <c r="AQ563">
        <v>3.9820220151705099</v>
      </c>
      <c r="AR563">
        <v>5.2931387765329401</v>
      </c>
      <c r="AS563">
        <v>12.5568225710731</v>
      </c>
      <c r="AT563">
        <v>197.87317053259699</v>
      </c>
      <c r="AU563">
        <v>94.422950019327303</v>
      </c>
      <c r="AV563">
        <v>1.9803745221418001</v>
      </c>
    </row>
    <row r="564" spans="1:48">
      <c r="A564">
        <v>562</v>
      </c>
      <c r="B564">
        <v>517.29777778103301</v>
      </c>
      <c r="C564">
        <v>287.46909790873298</v>
      </c>
      <c r="D564">
        <v>68.538805770113001</v>
      </c>
      <c r="E564">
        <v>79.228277267825405</v>
      </c>
      <c r="F564">
        <v>47.793313567090102</v>
      </c>
      <c r="G564">
        <v>599.93109602613299</v>
      </c>
      <c r="H564">
        <v>185.27338715305299</v>
      </c>
      <c r="I564">
        <v>8.6096362240459694</v>
      </c>
      <c r="J564">
        <v>180.399506115452</v>
      </c>
      <c r="K564">
        <v>167.967916480702</v>
      </c>
      <c r="L564">
        <v>65.711499089920807</v>
      </c>
      <c r="M564">
        <v>107.624525808851</v>
      </c>
      <c r="N564">
        <v>22.065150081571101</v>
      </c>
      <c r="O564">
        <v>170.85659584574799</v>
      </c>
      <c r="P564">
        <v>242.036507029652</v>
      </c>
      <c r="Q564">
        <v>52.109146408678299</v>
      </c>
      <c r="R564">
        <v>70.183770030198502</v>
      </c>
      <c r="S564">
        <v>80.099242316336998</v>
      </c>
      <c r="T564">
        <v>29.239748681541201</v>
      </c>
      <c r="U564">
        <v>16.503121017848301</v>
      </c>
      <c r="V564">
        <v>6.6239170122999296</v>
      </c>
      <c r="W564">
        <v>50.797384062789199</v>
      </c>
      <c r="X564">
        <v>97.907128111001001</v>
      </c>
      <c r="Y564">
        <v>50.694459095518297</v>
      </c>
      <c r="Z564">
        <v>11.948327141508299</v>
      </c>
      <c r="AA564">
        <v>195.123885592725</v>
      </c>
      <c r="AB564">
        <v>36.359708315520599</v>
      </c>
      <c r="AC564">
        <v>38.072297334838403</v>
      </c>
      <c r="AD564">
        <v>8.75015477938177</v>
      </c>
      <c r="AE564">
        <v>72.088093027034901</v>
      </c>
      <c r="AF564">
        <v>17.192908824799801</v>
      </c>
      <c r="AG564">
        <v>9.2311523634998593</v>
      </c>
      <c r="AH564">
        <v>47.941609657846101</v>
      </c>
      <c r="AI564">
        <v>221.059566466429</v>
      </c>
      <c r="AJ564">
        <v>86.441927359396701</v>
      </c>
      <c r="AK564">
        <v>36.866514332205</v>
      </c>
      <c r="AL564">
        <v>170.38002127429499</v>
      </c>
      <c r="AM564">
        <v>85.191693637425502</v>
      </c>
      <c r="AN564">
        <v>132.97463829394499</v>
      </c>
      <c r="AO564">
        <v>49.784695589442002</v>
      </c>
      <c r="AP564">
        <v>7.2637696184813798</v>
      </c>
      <c r="AQ564">
        <v>34.517643253375397</v>
      </c>
      <c r="AR564">
        <v>3.30632814111596</v>
      </c>
      <c r="AS564">
        <v>60.254269886791</v>
      </c>
      <c r="AT564">
        <v>70.714731642486896</v>
      </c>
      <c r="AU564">
        <v>35.218541225249297</v>
      </c>
      <c r="AV564">
        <v>15.8764617693578</v>
      </c>
    </row>
    <row r="565" spans="1:48">
      <c r="A565">
        <v>563</v>
      </c>
      <c r="B565">
        <v>518.60983207959703</v>
      </c>
      <c r="C565">
        <v>23.589922594807</v>
      </c>
      <c r="D565">
        <v>186.63327088018201</v>
      </c>
      <c r="E565">
        <v>157.549387922101</v>
      </c>
      <c r="F565">
        <v>178.68234864921899</v>
      </c>
      <c r="G565">
        <v>136.849730750389</v>
      </c>
      <c r="H565">
        <v>176.86192377737501</v>
      </c>
      <c r="I565">
        <v>164.03271760973001</v>
      </c>
      <c r="J565">
        <v>203.876037531881</v>
      </c>
      <c r="K565">
        <v>198.00062327657099</v>
      </c>
      <c r="L565">
        <v>147.14868463357601</v>
      </c>
      <c r="M565">
        <v>169.71292902271901</v>
      </c>
      <c r="N565">
        <v>132.89139550705599</v>
      </c>
      <c r="O565">
        <v>185.82112244409601</v>
      </c>
      <c r="P565">
        <v>156.25799658165101</v>
      </c>
      <c r="Q565">
        <v>170.57328734151301</v>
      </c>
      <c r="R565">
        <v>190.26377101629799</v>
      </c>
      <c r="S565">
        <v>212.762051508914</v>
      </c>
      <c r="T565">
        <v>204.69494419959099</v>
      </c>
      <c r="U565">
        <v>146.375475657827</v>
      </c>
      <c r="V565">
        <v>145.74442318621999</v>
      </c>
      <c r="W565">
        <v>222.456108654753</v>
      </c>
      <c r="X565">
        <v>137.486712604753</v>
      </c>
      <c r="Y565">
        <v>86.849395001752299</v>
      </c>
      <c r="Z565">
        <v>172.61019723503901</v>
      </c>
      <c r="AA565">
        <v>162.83734050662099</v>
      </c>
      <c r="AB565">
        <v>117.388481568892</v>
      </c>
      <c r="AC565">
        <v>167.01361221048299</v>
      </c>
      <c r="AD565">
        <v>184.017121895022</v>
      </c>
      <c r="AE565">
        <v>175.16883726606699</v>
      </c>
      <c r="AF565">
        <v>164.838105200999</v>
      </c>
      <c r="AG565">
        <v>206.57612684044</v>
      </c>
      <c r="AH565">
        <v>206.05334177992199</v>
      </c>
      <c r="AI565">
        <v>181.397994904889</v>
      </c>
      <c r="AJ565">
        <v>175.23215521421901</v>
      </c>
      <c r="AK565">
        <v>141.14034010860499</v>
      </c>
      <c r="AL565">
        <v>233.80298258517399</v>
      </c>
      <c r="AM565">
        <v>140.61324416020099</v>
      </c>
      <c r="AN565">
        <v>199.377742661095</v>
      </c>
      <c r="AO565">
        <v>177.49323976865099</v>
      </c>
      <c r="AP565">
        <v>219.23059283725701</v>
      </c>
      <c r="AQ565">
        <v>193.555498780226</v>
      </c>
      <c r="AR565">
        <v>169.76778554973501</v>
      </c>
      <c r="AS565">
        <v>199.22506384424599</v>
      </c>
      <c r="AT565">
        <v>136.47639457665201</v>
      </c>
      <c r="AU565">
        <v>181.42268809993101</v>
      </c>
      <c r="AV565">
        <v>165.39949699288201</v>
      </c>
    </row>
    <row r="566" spans="1:48">
      <c r="A566">
        <v>564</v>
      </c>
      <c r="B566">
        <v>520.6</v>
      </c>
      <c r="C566">
        <v>23.5859775404038</v>
      </c>
      <c r="D566">
        <v>142.61808692549801</v>
      </c>
      <c r="E566">
        <v>118.685225676896</v>
      </c>
      <c r="F566">
        <v>135.767735855175</v>
      </c>
      <c r="G566">
        <v>108.297977672801</v>
      </c>
      <c r="H566">
        <v>133.443715142023</v>
      </c>
      <c r="I566">
        <v>117.901895829004</v>
      </c>
      <c r="J566">
        <v>136.66120992554099</v>
      </c>
      <c r="K566">
        <v>117.638897271427</v>
      </c>
      <c r="L566">
        <v>122.756651929592</v>
      </c>
      <c r="M566">
        <v>129.849558767937</v>
      </c>
      <c r="N566">
        <v>93.411603537863797</v>
      </c>
      <c r="O566">
        <v>106.15742043892899</v>
      </c>
      <c r="P566">
        <v>113.39127490160899</v>
      </c>
      <c r="Q566">
        <v>123.363760319874</v>
      </c>
      <c r="R566">
        <v>133.772695094375</v>
      </c>
      <c r="S566">
        <v>153.30043342355901</v>
      </c>
      <c r="T566">
        <v>146.22640932528799</v>
      </c>
      <c r="U566">
        <v>123.959393099468</v>
      </c>
      <c r="V566">
        <v>125.10722095236</v>
      </c>
      <c r="W566">
        <v>188.24105300511999</v>
      </c>
      <c r="X566">
        <v>93.166716469457796</v>
      </c>
      <c r="Y566">
        <v>73.036974363603406</v>
      </c>
      <c r="Z566">
        <v>147.36400226005</v>
      </c>
      <c r="AA566">
        <v>109.317394836357</v>
      </c>
      <c r="AB566">
        <v>77.569585472120494</v>
      </c>
      <c r="AC566">
        <v>130.41372788887099</v>
      </c>
      <c r="AD566">
        <v>119.881702903258</v>
      </c>
      <c r="AE566">
        <v>117.621333560556</v>
      </c>
      <c r="AF566">
        <v>105.132824283611</v>
      </c>
      <c r="AG566">
        <v>148.82940656693799</v>
      </c>
      <c r="AH566">
        <v>156.34520027651101</v>
      </c>
      <c r="AI566">
        <v>144.97038420022599</v>
      </c>
      <c r="AJ566">
        <v>121.43307196631</v>
      </c>
      <c r="AK566">
        <v>105.782371340145</v>
      </c>
      <c r="AL566">
        <v>165.49872416678701</v>
      </c>
      <c r="AM566">
        <v>125.322023310982</v>
      </c>
      <c r="AN566">
        <v>145.020502023901</v>
      </c>
      <c r="AO566">
        <v>106.735303364587</v>
      </c>
      <c r="AP566">
        <v>143.09182177787801</v>
      </c>
      <c r="AQ566">
        <v>134.588615226331</v>
      </c>
      <c r="AR566">
        <v>132.65782068744099</v>
      </c>
      <c r="AS566">
        <v>123.595943138889</v>
      </c>
      <c r="AT566">
        <v>111.44741205854299</v>
      </c>
      <c r="AU566">
        <v>160.20027608999001</v>
      </c>
      <c r="AV566">
        <v>141.214624332586</v>
      </c>
    </row>
    <row r="567" spans="1:48">
      <c r="A567">
        <v>565</v>
      </c>
      <c r="B567">
        <v>520.693833173651</v>
      </c>
      <c r="C567">
        <v>21.808821250837202</v>
      </c>
      <c r="D567">
        <v>95.307607176363305</v>
      </c>
      <c r="E567">
        <v>108.916834344959</v>
      </c>
      <c r="F567">
        <v>88.908977107130298</v>
      </c>
      <c r="G567">
        <v>133.74616605156999</v>
      </c>
      <c r="H567">
        <v>100.81541294769799</v>
      </c>
      <c r="I567">
        <v>108.543464717623</v>
      </c>
      <c r="J567">
        <v>74.839068492133904</v>
      </c>
      <c r="K567">
        <v>132.555571159122</v>
      </c>
      <c r="L567">
        <v>120.74359141852899</v>
      </c>
      <c r="M567">
        <v>106.79650230881499</v>
      </c>
      <c r="N567">
        <v>38.473033600792</v>
      </c>
      <c r="O567">
        <v>93.641229006435694</v>
      </c>
      <c r="P567">
        <v>101.181598372983</v>
      </c>
      <c r="Q567">
        <v>99.339423709813602</v>
      </c>
      <c r="R567">
        <v>99.105168856394499</v>
      </c>
      <c r="S567">
        <v>115.703057639121</v>
      </c>
      <c r="T567">
        <v>87.035114817429601</v>
      </c>
      <c r="U567">
        <v>103.116095910021</v>
      </c>
      <c r="V567">
        <v>117.775720009945</v>
      </c>
      <c r="W567">
        <v>73.013166393332099</v>
      </c>
      <c r="X567">
        <v>79.574703170273395</v>
      </c>
      <c r="Y567">
        <v>85.182940939666807</v>
      </c>
      <c r="Z567">
        <v>113.601772119521</v>
      </c>
      <c r="AA567">
        <v>92.4073180314533</v>
      </c>
      <c r="AB567">
        <v>96.033229258497997</v>
      </c>
      <c r="AC567">
        <v>97.968484842814405</v>
      </c>
      <c r="AD567">
        <v>76.710122788236404</v>
      </c>
      <c r="AE567">
        <v>72.573790820806593</v>
      </c>
      <c r="AF567">
        <v>115.24921536472699</v>
      </c>
      <c r="AG567">
        <v>117.141170851792</v>
      </c>
      <c r="AH567">
        <v>99.276081350979396</v>
      </c>
      <c r="AI567">
        <v>110.396243120151</v>
      </c>
      <c r="AJ567">
        <v>113.424486650962</v>
      </c>
      <c r="AK567">
        <v>103.396509646493</v>
      </c>
      <c r="AL567">
        <v>97.150034270524699</v>
      </c>
      <c r="AM567">
        <v>95.193352374988393</v>
      </c>
      <c r="AN567">
        <v>88.199290759647297</v>
      </c>
      <c r="AO567">
        <v>106.062442601584</v>
      </c>
      <c r="AP567">
        <v>94.548160699595101</v>
      </c>
      <c r="AQ567">
        <v>104.33707465915199</v>
      </c>
      <c r="AR567">
        <v>81.702924084129705</v>
      </c>
      <c r="AS567">
        <v>83.088111390207203</v>
      </c>
      <c r="AT567">
        <v>71.800773215547295</v>
      </c>
      <c r="AU567">
        <v>68.9498283853641</v>
      </c>
      <c r="AV567">
        <v>71.222998419461206</v>
      </c>
    </row>
    <row r="568" spans="1:48">
      <c r="A568">
        <v>566</v>
      </c>
      <c r="B568">
        <v>520.91626264929005</v>
      </c>
      <c r="C568">
        <v>19.852505003778202</v>
      </c>
      <c r="D568">
        <v>362.73696627939398</v>
      </c>
      <c r="E568">
        <v>317.63645634420601</v>
      </c>
      <c r="F568">
        <v>350.61835246850598</v>
      </c>
      <c r="G568">
        <v>471.15450859254503</v>
      </c>
      <c r="H568">
        <v>352.33223572468199</v>
      </c>
      <c r="I568">
        <v>396.30290870268499</v>
      </c>
      <c r="J568">
        <v>325.503365116552</v>
      </c>
      <c r="K568">
        <v>436.091237711389</v>
      </c>
      <c r="L568">
        <v>446.112225597612</v>
      </c>
      <c r="M568">
        <v>331.56798674167902</v>
      </c>
      <c r="N568">
        <v>144.97118085414601</v>
      </c>
      <c r="O568">
        <v>380.81589620509601</v>
      </c>
      <c r="P568">
        <v>374.677531011121</v>
      </c>
      <c r="Q568">
        <v>334.47728960153</v>
      </c>
      <c r="R568">
        <v>298.45055577661702</v>
      </c>
      <c r="S568">
        <v>393.38686383456502</v>
      </c>
      <c r="T568">
        <v>380.384584328485</v>
      </c>
      <c r="U568">
        <v>369.65063685996302</v>
      </c>
      <c r="V568">
        <v>412.82671855022699</v>
      </c>
      <c r="W568">
        <v>347.44485958360701</v>
      </c>
      <c r="X568">
        <v>386.27718333521898</v>
      </c>
      <c r="Y568">
        <v>395.10374466570198</v>
      </c>
      <c r="Z568">
        <v>321.76621772643</v>
      </c>
      <c r="AA568">
        <v>387.97177170996798</v>
      </c>
      <c r="AB568">
        <v>441.084094034597</v>
      </c>
      <c r="AC568">
        <v>330.74633921022598</v>
      </c>
      <c r="AD568">
        <v>385.06862498002801</v>
      </c>
      <c r="AE568">
        <v>280.14718179336302</v>
      </c>
      <c r="AF568">
        <v>363.74066194576102</v>
      </c>
      <c r="AG568">
        <v>450.93274556015399</v>
      </c>
      <c r="AH568">
        <v>354.37152288720898</v>
      </c>
      <c r="AI568">
        <v>340.009733799196</v>
      </c>
      <c r="AJ568">
        <v>358.46093974367301</v>
      </c>
      <c r="AK568">
        <v>413.080260101752</v>
      </c>
      <c r="AL568">
        <v>340.675092992972</v>
      </c>
      <c r="AM568">
        <v>404.22788866158697</v>
      </c>
      <c r="AN568">
        <v>358.12094014613501</v>
      </c>
      <c r="AO568">
        <v>380.39018478917899</v>
      </c>
      <c r="AP568">
        <v>422.64934500264201</v>
      </c>
      <c r="AQ568">
        <v>360.27091221649198</v>
      </c>
      <c r="AR568">
        <v>382.32115690324002</v>
      </c>
      <c r="AS568">
        <v>309.18850748228903</v>
      </c>
      <c r="AT568">
        <v>403.94853435910898</v>
      </c>
      <c r="AU568">
        <v>345.692412233141</v>
      </c>
      <c r="AV568">
        <v>377.875054345058</v>
      </c>
    </row>
    <row r="569" spans="1:48">
      <c r="A569">
        <v>567</v>
      </c>
      <c r="B569">
        <v>522.02864870796805</v>
      </c>
      <c r="C569">
        <v>194.40214396122701</v>
      </c>
      <c r="D569">
        <v>201.113602522219</v>
      </c>
      <c r="E569">
        <v>188.549490031272</v>
      </c>
      <c r="F569">
        <v>176.55517282852699</v>
      </c>
      <c r="G569">
        <v>215.639265933769</v>
      </c>
      <c r="H569">
        <v>183.208029355055</v>
      </c>
      <c r="I569">
        <v>213.11248992271899</v>
      </c>
      <c r="J569">
        <v>180.51834260464599</v>
      </c>
      <c r="K569">
        <v>228.97940305988999</v>
      </c>
      <c r="L569">
        <v>204.806760311734</v>
      </c>
      <c r="M569">
        <v>178.1072564639</v>
      </c>
      <c r="N569">
        <v>201.24931827187999</v>
      </c>
      <c r="O569">
        <v>192.838289660622</v>
      </c>
      <c r="P569">
        <v>190.847849261736</v>
      </c>
      <c r="Q569">
        <v>178.58233232391299</v>
      </c>
      <c r="R569">
        <v>161.966504970383</v>
      </c>
      <c r="S569">
        <v>198.510561923833</v>
      </c>
      <c r="T569">
        <v>176.08484349704401</v>
      </c>
      <c r="U569">
        <v>229.58356738195101</v>
      </c>
      <c r="V569">
        <v>228.31339191716299</v>
      </c>
      <c r="W569">
        <v>167.87780634180001</v>
      </c>
      <c r="X569">
        <v>178.68380046795701</v>
      </c>
      <c r="Y569">
        <v>231.61183116979399</v>
      </c>
      <c r="Z569">
        <v>177.77831970319801</v>
      </c>
      <c r="AA569">
        <v>173.23442067888399</v>
      </c>
      <c r="AB569">
        <v>203.45498500476</v>
      </c>
      <c r="AC569">
        <v>198.33781063882299</v>
      </c>
      <c r="AD569">
        <v>196.49527073943301</v>
      </c>
      <c r="AE569">
        <v>217.506455805542</v>
      </c>
      <c r="AF569">
        <v>155.27290281758499</v>
      </c>
      <c r="AG569">
        <v>211.970740511228</v>
      </c>
      <c r="AH569">
        <v>137.208816284401</v>
      </c>
      <c r="AI569">
        <v>163.612223745541</v>
      </c>
      <c r="AJ569">
        <v>169.02125978299401</v>
      </c>
      <c r="AK569">
        <v>206.76807914151101</v>
      </c>
      <c r="AL569">
        <v>138.808840371348</v>
      </c>
      <c r="AM569">
        <v>191.78538482430699</v>
      </c>
      <c r="AN569">
        <v>194.60482531393299</v>
      </c>
      <c r="AO569">
        <v>202.30367204543299</v>
      </c>
      <c r="AP569">
        <v>226.14401364444299</v>
      </c>
      <c r="AQ569">
        <v>166.40949729276099</v>
      </c>
      <c r="AR569">
        <v>195.66115427017499</v>
      </c>
      <c r="AS569">
        <v>184.04306341260099</v>
      </c>
      <c r="AT569">
        <v>170.96468242885899</v>
      </c>
      <c r="AU569">
        <v>171.07670731784299</v>
      </c>
      <c r="AV569">
        <v>170.28416535017601</v>
      </c>
    </row>
    <row r="570" spans="1:48">
      <c r="A570">
        <v>568</v>
      </c>
      <c r="B570">
        <v>522.69206309186995</v>
      </c>
      <c r="C570">
        <v>21.8083034771707</v>
      </c>
      <c r="D570">
        <v>99.404119762643901</v>
      </c>
      <c r="E570">
        <v>115.439498904042</v>
      </c>
      <c r="F570">
        <v>125.020655555857</v>
      </c>
      <c r="G570">
        <v>92.8218041528485</v>
      </c>
      <c r="H570">
        <v>83.632235279222002</v>
      </c>
      <c r="I570">
        <v>106.83182119190499</v>
      </c>
      <c r="J570">
        <v>89.056338158377201</v>
      </c>
      <c r="K570">
        <v>116.12980006533</v>
      </c>
      <c r="L570">
        <v>130.693652508924</v>
      </c>
      <c r="M570">
        <v>98.704190704002997</v>
      </c>
      <c r="N570">
        <v>27.915452390865902</v>
      </c>
      <c r="O570">
        <v>99.7878844794934</v>
      </c>
      <c r="P570">
        <v>106.210336531343</v>
      </c>
      <c r="Q570">
        <v>97.8395307515013</v>
      </c>
      <c r="R570">
        <v>102.938859872813</v>
      </c>
      <c r="S570">
        <v>82.519030979662006</v>
      </c>
      <c r="T570">
        <v>109.771350234165</v>
      </c>
      <c r="U570">
        <v>98.370457440271807</v>
      </c>
      <c r="V570">
        <v>105.716520413213</v>
      </c>
      <c r="W570">
        <v>76.542081166594798</v>
      </c>
      <c r="X570">
        <v>52.350030906451899</v>
      </c>
      <c r="Y570">
        <v>101.43878509663701</v>
      </c>
      <c r="Z570">
        <v>96.717293272225504</v>
      </c>
      <c r="AA570">
        <v>89.838560563960996</v>
      </c>
      <c r="AB570">
        <v>111.470227724361</v>
      </c>
      <c r="AC570">
        <v>108.03354319134399</v>
      </c>
      <c r="AD570">
        <v>113.327902293371</v>
      </c>
      <c r="AE570">
        <v>56.362768386410899</v>
      </c>
      <c r="AF570">
        <v>122.97577634923201</v>
      </c>
      <c r="AG570">
        <v>92.523545399910404</v>
      </c>
      <c r="AH570">
        <v>102.589248180705</v>
      </c>
      <c r="AI570">
        <v>81.361076917093001</v>
      </c>
      <c r="AJ570">
        <v>93.440367371750895</v>
      </c>
      <c r="AK570">
        <v>111.531821922093</v>
      </c>
      <c r="AL570">
        <v>90.478120481816404</v>
      </c>
      <c r="AM570">
        <v>85.911817175942701</v>
      </c>
      <c r="AN570">
        <v>80.854424008151</v>
      </c>
      <c r="AO570">
        <v>98.654133057064996</v>
      </c>
      <c r="AP570">
        <v>117.894187266874</v>
      </c>
      <c r="AQ570">
        <v>110.35459758587</v>
      </c>
      <c r="AR570">
        <v>88.891964099842397</v>
      </c>
      <c r="AS570">
        <v>93.772840144257003</v>
      </c>
      <c r="AT570">
        <v>77.246360127293897</v>
      </c>
      <c r="AU570">
        <v>87.0772164680034</v>
      </c>
      <c r="AV570">
        <v>88.1119170908065</v>
      </c>
    </row>
    <row r="571" spans="1:48">
      <c r="A571">
        <v>569</v>
      </c>
      <c r="B571">
        <v>524.28</v>
      </c>
      <c r="C571">
        <v>350.24284365391901</v>
      </c>
      <c r="D571">
        <v>56.303233198461399</v>
      </c>
      <c r="E571">
        <v>167.369055320341</v>
      </c>
      <c r="F571">
        <v>66.774875760039293</v>
      </c>
      <c r="G571">
        <v>160.38694452088899</v>
      </c>
      <c r="H571">
        <v>19.608683265493401</v>
      </c>
      <c r="I571">
        <v>278.16249043603102</v>
      </c>
      <c r="J571">
        <v>56.935601755379999</v>
      </c>
      <c r="K571">
        <v>112.156398406696</v>
      </c>
      <c r="L571">
        <v>99.637291007573396</v>
      </c>
      <c r="M571">
        <v>46.613501091851496</v>
      </c>
      <c r="N571">
        <v>108.920162521827</v>
      </c>
      <c r="O571">
        <v>30.7181365683088</v>
      </c>
      <c r="P571">
        <v>64.427960428278297</v>
      </c>
      <c r="Q571">
        <v>35.129011556546203</v>
      </c>
      <c r="R571">
        <v>83.502279106848604</v>
      </c>
      <c r="S571">
        <v>107.22815643812299</v>
      </c>
      <c r="T571">
        <v>235.92237052948801</v>
      </c>
      <c r="U571">
        <v>84.175588324542304</v>
      </c>
      <c r="V571">
        <v>62.954592772002798</v>
      </c>
      <c r="W571">
        <v>22.108566100268899</v>
      </c>
      <c r="X571">
        <v>91.907323564464605</v>
      </c>
      <c r="Y571">
        <v>121.815249285592</v>
      </c>
      <c r="Z571">
        <v>50.6030437680811</v>
      </c>
      <c r="AA571">
        <v>80.4442941787905</v>
      </c>
      <c r="AB571">
        <v>249.00204213176801</v>
      </c>
      <c r="AC571">
        <v>213.43204532552599</v>
      </c>
      <c r="AD571">
        <v>221.72606396166</v>
      </c>
      <c r="AE571">
        <v>17.099033805870899</v>
      </c>
      <c r="AF571">
        <v>61.179278812309299</v>
      </c>
      <c r="AG571">
        <v>407.03787925711401</v>
      </c>
      <c r="AH571">
        <v>75.549528659830699</v>
      </c>
      <c r="AI571">
        <v>107.75607390263799</v>
      </c>
      <c r="AJ571">
        <v>32.179603080221597</v>
      </c>
      <c r="AK571">
        <v>203.314996196843</v>
      </c>
      <c r="AL571">
        <v>152.84065759968701</v>
      </c>
      <c r="AM571">
        <v>50.459785716202497</v>
      </c>
      <c r="AN571">
        <v>13.5260955093599</v>
      </c>
      <c r="AO571">
        <v>283.66313806636799</v>
      </c>
      <c r="AP571">
        <v>214.143581238113</v>
      </c>
      <c r="AQ571">
        <v>64.052558677214606</v>
      </c>
      <c r="AR571">
        <v>266.26432978688803</v>
      </c>
      <c r="AS571">
        <v>77.743250055736993</v>
      </c>
      <c r="AT571">
        <v>60.007517310308103</v>
      </c>
      <c r="AU571">
        <v>54.951064444912802</v>
      </c>
      <c r="AV571">
        <v>106.79235266490301</v>
      </c>
    </row>
    <row r="572" spans="1:48">
      <c r="A572">
        <v>570</v>
      </c>
      <c r="B572">
        <v>524.33598032822601</v>
      </c>
      <c r="C572">
        <v>374.00876126082301</v>
      </c>
      <c r="D572">
        <v>87.620851398228993</v>
      </c>
      <c r="E572">
        <v>106.507009210763</v>
      </c>
      <c r="F572">
        <v>138.50999340651501</v>
      </c>
      <c r="G572">
        <v>177.44460449313701</v>
      </c>
      <c r="H572">
        <v>42.464861874629698</v>
      </c>
      <c r="I572">
        <v>107.33713735530699</v>
      </c>
      <c r="J572">
        <v>41.375873688053403</v>
      </c>
      <c r="K572">
        <v>168.641101326311</v>
      </c>
      <c r="L572">
        <v>58.802005166684701</v>
      </c>
      <c r="M572">
        <v>57.356675754757603</v>
      </c>
      <c r="N572">
        <v>119.050353816829</v>
      </c>
      <c r="O572">
        <v>49.66011309225</v>
      </c>
      <c r="P572">
        <v>127.308246203447</v>
      </c>
      <c r="Q572">
        <v>21.136717098561299</v>
      </c>
      <c r="R572">
        <v>64.429455232214295</v>
      </c>
      <c r="S572">
        <v>134.99573089699001</v>
      </c>
      <c r="T572">
        <v>220.44775550510201</v>
      </c>
      <c r="U572">
        <v>103.855574163463</v>
      </c>
      <c r="V572">
        <v>97.749420417024197</v>
      </c>
      <c r="W572">
        <v>33.003926050714703</v>
      </c>
      <c r="X572">
        <v>107.733901083993</v>
      </c>
      <c r="Y572">
        <v>134.923205345171</v>
      </c>
      <c r="Z572">
        <v>34.452038017525403</v>
      </c>
      <c r="AA572">
        <v>89.715426937036696</v>
      </c>
      <c r="AB572">
        <v>202.91282203118001</v>
      </c>
      <c r="AC572">
        <v>59.209143648786302</v>
      </c>
      <c r="AD572">
        <v>279.87525607231902</v>
      </c>
      <c r="AE572">
        <v>23.7850936287259</v>
      </c>
      <c r="AF572">
        <v>36.369607684027898</v>
      </c>
      <c r="AG572">
        <v>110.52493064169499</v>
      </c>
      <c r="AH572">
        <v>33.982798457272999</v>
      </c>
      <c r="AI572">
        <v>172.86063928132799</v>
      </c>
      <c r="AJ572">
        <v>40.580991737042503</v>
      </c>
      <c r="AK572">
        <v>97.347510437652403</v>
      </c>
      <c r="AL572">
        <v>173.295076358795</v>
      </c>
      <c r="AM572">
        <v>116.491989160505</v>
      </c>
      <c r="AN572">
        <v>50.628347895461602</v>
      </c>
      <c r="AO572">
        <v>149.050368004707</v>
      </c>
      <c r="AP572">
        <v>150.371579847638</v>
      </c>
      <c r="AQ572">
        <v>45.883515521628802</v>
      </c>
      <c r="AR572">
        <v>170.782843703103</v>
      </c>
      <c r="AS572">
        <v>64.697972045217995</v>
      </c>
      <c r="AT572">
        <v>136.81455277342101</v>
      </c>
      <c r="AU572">
        <v>36.890231929264701</v>
      </c>
      <c r="AV572">
        <v>55.500789529601299</v>
      </c>
    </row>
    <row r="573" spans="1:48">
      <c r="A573">
        <v>571</v>
      </c>
      <c r="B573">
        <v>526.35300141884204</v>
      </c>
      <c r="C573">
        <v>374.38492852341898</v>
      </c>
      <c r="D573">
        <v>220.19221183758</v>
      </c>
      <c r="E573">
        <v>178.444190957665</v>
      </c>
      <c r="F573">
        <v>159.61426921356201</v>
      </c>
      <c r="G573">
        <v>166.98027020762399</v>
      </c>
      <c r="H573">
        <v>60.160372727114002</v>
      </c>
      <c r="I573">
        <v>101.922258532868</v>
      </c>
      <c r="J573">
        <v>194.689838763371</v>
      </c>
      <c r="K573">
        <v>330.97293056913901</v>
      </c>
      <c r="L573">
        <v>85.488469030162804</v>
      </c>
      <c r="M573">
        <v>92.698870705098699</v>
      </c>
      <c r="N573">
        <v>112.342047299285</v>
      </c>
      <c r="O573">
        <v>172.07391301361901</v>
      </c>
      <c r="P573">
        <v>236.44497507333</v>
      </c>
      <c r="Q573">
        <v>55.233152024138697</v>
      </c>
      <c r="R573">
        <v>142.94918928200801</v>
      </c>
      <c r="S573">
        <v>169.44349735422301</v>
      </c>
      <c r="T573">
        <v>258.152020602356</v>
      </c>
      <c r="U573">
        <v>153.64610787599099</v>
      </c>
      <c r="V573">
        <v>182.57678017422799</v>
      </c>
      <c r="W573">
        <v>95.461388485268799</v>
      </c>
      <c r="X573">
        <v>200.304093169064</v>
      </c>
      <c r="Y573">
        <v>101.431538064535</v>
      </c>
      <c r="Z573">
        <v>72.430586039128002</v>
      </c>
      <c r="AA573">
        <v>144.64735886040799</v>
      </c>
      <c r="AB573">
        <v>220.27900713873001</v>
      </c>
      <c r="AC573">
        <v>125.143491477575</v>
      </c>
      <c r="AD573">
        <v>236.08262641437599</v>
      </c>
      <c r="AE573">
        <v>24.490556327728001</v>
      </c>
      <c r="AF573">
        <v>44.3302796635191</v>
      </c>
      <c r="AG573">
        <v>121.980136241824</v>
      </c>
      <c r="AH573">
        <v>77.672680300571002</v>
      </c>
      <c r="AI573">
        <v>350.38623035825401</v>
      </c>
      <c r="AJ573">
        <v>73.591937232377006</v>
      </c>
      <c r="AK573">
        <v>97.328693151061401</v>
      </c>
      <c r="AL573">
        <v>311.17897601184302</v>
      </c>
      <c r="AM573">
        <v>138.26694084334599</v>
      </c>
      <c r="AN573">
        <v>75.203094138310604</v>
      </c>
      <c r="AO573">
        <v>162.16549064298201</v>
      </c>
      <c r="AP573">
        <v>138.29929911769599</v>
      </c>
      <c r="AQ573">
        <v>89.734893908868102</v>
      </c>
      <c r="AR573">
        <v>169.653961186723</v>
      </c>
      <c r="AS573">
        <v>85.125784335268705</v>
      </c>
      <c r="AT573">
        <v>205.033735756363</v>
      </c>
      <c r="AU573">
        <v>91.034762534072797</v>
      </c>
      <c r="AV573">
        <v>77.126985021834599</v>
      </c>
    </row>
    <row r="574" spans="1:48">
      <c r="A574">
        <v>572</v>
      </c>
      <c r="B574">
        <v>528.26463558507896</v>
      </c>
      <c r="C574">
        <v>223.23641596232801</v>
      </c>
      <c r="D574">
        <v>1609.57833507497</v>
      </c>
      <c r="E574">
        <v>2146.1323942628201</v>
      </c>
      <c r="F574">
        <v>6839.8836187530796</v>
      </c>
      <c r="G574">
        <v>20218.299060142301</v>
      </c>
      <c r="H574">
        <v>2196.2383208717401</v>
      </c>
      <c r="I574">
        <v>712.760922494635</v>
      </c>
      <c r="J574">
        <v>536.55307243739105</v>
      </c>
      <c r="K574">
        <v>21357.158198517001</v>
      </c>
      <c r="L574">
        <v>25556.682248499299</v>
      </c>
      <c r="M574">
        <v>3616.2985972012402</v>
      </c>
      <c r="N574">
        <v>5389.9089766427296</v>
      </c>
      <c r="O574">
        <v>7868.1869573006397</v>
      </c>
      <c r="P574">
        <v>7152.9760768298001</v>
      </c>
      <c r="Q574">
        <v>1169.51548641009</v>
      </c>
      <c r="R574">
        <v>2620.2270543437098</v>
      </c>
      <c r="S574">
        <v>5794.3652621819601</v>
      </c>
      <c r="T574">
        <v>4786.5930510156804</v>
      </c>
      <c r="U574">
        <v>3426.7426037812802</v>
      </c>
      <c r="V574">
        <v>1564.64399906632</v>
      </c>
      <c r="W574">
        <v>246.54275893126899</v>
      </c>
      <c r="X574">
        <v>1053.12716978806</v>
      </c>
      <c r="Y574">
        <v>25122.530694873902</v>
      </c>
      <c r="Z574">
        <v>2025.36930631306</v>
      </c>
      <c r="AA574">
        <v>4896.5244507130201</v>
      </c>
      <c r="AB574">
        <v>3120.5564723887801</v>
      </c>
      <c r="AC574">
        <v>2522.6273701395698</v>
      </c>
      <c r="AD574">
        <v>2432.0322395825701</v>
      </c>
      <c r="AE574">
        <v>8013.1934766818904</v>
      </c>
      <c r="AF574">
        <v>1267.44011846182</v>
      </c>
      <c r="AG574">
        <v>1599.60884449626</v>
      </c>
      <c r="AH574">
        <v>3262.5009973544902</v>
      </c>
      <c r="AI574">
        <v>23447.548696980099</v>
      </c>
      <c r="AJ574">
        <v>1509.0286903024</v>
      </c>
      <c r="AK574">
        <v>12215.216398213001</v>
      </c>
      <c r="AL574">
        <v>8895.0636398076804</v>
      </c>
      <c r="AM574">
        <v>17268.698410287001</v>
      </c>
      <c r="AN574">
        <v>6225.1830492967702</v>
      </c>
      <c r="AO574">
        <v>10319.665434140299</v>
      </c>
      <c r="AP574">
        <v>1081.52775807854</v>
      </c>
      <c r="AQ574">
        <v>114.280192933271</v>
      </c>
      <c r="AR574">
        <v>164.47007966693499</v>
      </c>
      <c r="AS574">
        <v>1019.3581642893899</v>
      </c>
      <c r="AT574">
        <v>1726.1179501556001</v>
      </c>
      <c r="AU574">
        <v>959.29992737917996</v>
      </c>
      <c r="AV574">
        <v>434.04386277475498</v>
      </c>
    </row>
    <row r="575" spans="1:48">
      <c r="A575">
        <v>573</v>
      </c>
      <c r="B575">
        <v>528.71165822723799</v>
      </c>
      <c r="C575">
        <v>21.8015171157023</v>
      </c>
      <c r="D575">
        <v>102.53585580055</v>
      </c>
      <c r="E575">
        <v>96.1512225576638</v>
      </c>
      <c r="F575">
        <v>91.313021321275301</v>
      </c>
      <c r="G575">
        <v>102.395145516349</v>
      </c>
      <c r="H575">
        <v>73.167495291545507</v>
      </c>
      <c r="I575">
        <v>92.126264295732199</v>
      </c>
      <c r="J575">
        <v>61.579907912835701</v>
      </c>
      <c r="K575">
        <v>60.349797344286202</v>
      </c>
      <c r="L575">
        <v>92.474640270884706</v>
      </c>
      <c r="M575">
        <v>102.98593534952001</v>
      </c>
      <c r="N575">
        <v>19.8385240352309</v>
      </c>
      <c r="O575">
        <v>68.772402026112204</v>
      </c>
      <c r="P575">
        <v>60.904660554399797</v>
      </c>
      <c r="Q575">
        <v>104.483629264361</v>
      </c>
      <c r="R575">
        <v>53.750501639244</v>
      </c>
      <c r="S575">
        <v>90.138161376341998</v>
      </c>
      <c r="T575">
        <v>77.2542910425</v>
      </c>
      <c r="U575">
        <v>105.28989424562501</v>
      </c>
      <c r="V575">
        <v>82.149957923156805</v>
      </c>
      <c r="W575">
        <v>41.616539015088399</v>
      </c>
      <c r="X575">
        <v>51.2150439153272</v>
      </c>
      <c r="Y575">
        <v>66.532864866960594</v>
      </c>
      <c r="Z575">
        <v>88.565653755211997</v>
      </c>
      <c r="AA575">
        <v>43.046507946240098</v>
      </c>
      <c r="AB575">
        <v>96.505959862766701</v>
      </c>
      <c r="AC575">
        <v>85.730320619259103</v>
      </c>
      <c r="AD575">
        <v>96.539144121207002</v>
      </c>
      <c r="AE575">
        <v>53.0602427085812</v>
      </c>
      <c r="AF575">
        <v>79.788490892580498</v>
      </c>
      <c r="AG575">
        <v>101.60622804497901</v>
      </c>
      <c r="AH575">
        <v>102.725905148774</v>
      </c>
      <c r="AI575">
        <v>64.112349283009806</v>
      </c>
      <c r="AJ575">
        <v>76.152389636388307</v>
      </c>
      <c r="AK575">
        <v>83.938420753257205</v>
      </c>
      <c r="AL575">
        <v>74.228573295691305</v>
      </c>
      <c r="AM575">
        <v>66.114451039883093</v>
      </c>
      <c r="AN575">
        <v>60.446106927603097</v>
      </c>
      <c r="AO575">
        <v>127.91336373319599</v>
      </c>
      <c r="AP575">
        <v>91.903909916033001</v>
      </c>
      <c r="AQ575">
        <v>103.032065273328</v>
      </c>
      <c r="AR575">
        <v>80.772421325909804</v>
      </c>
      <c r="AS575">
        <v>59.983998963885803</v>
      </c>
      <c r="AT575">
        <v>54.485494470228701</v>
      </c>
      <c r="AU575">
        <v>75.3401298595535</v>
      </c>
      <c r="AV575">
        <v>58.891709658605897</v>
      </c>
    </row>
    <row r="576" spans="1:48">
      <c r="A576">
        <v>574</v>
      </c>
      <c r="B576">
        <v>529.26846722212201</v>
      </c>
      <c r="C576">
        <v>223.22438036385901</v>
      </c>
      <c r="D576">
        <v>539.63926978485699</v>
      </c>
      <c r="E576">
        <v>661.04205876501499</v>
      </c>
      <c r="F576">
        <v>2137.7980664619799</v>
      </c>
      <c r="G576">
        <v>6720.8570779617403</v>
      </c>
      <c r="H576">
        <v>690.82839990934201</v>
      </c>
      <c r="I576">
        <v>239.41309053385299</v>
      </c>
      <c r="J576">
        <v>172.572690880588</v>
      </c>
      <c r="K576">
        <v>6648.90130998124</v>
      </c>
      <c r="L576">
        <v>8693.1572523022005</v>
      </c>
      <c r="M576">
        <v>1136.1315290883099</v>
      </c>
      <c r="N576">
        <v>1701.0846632179801</v>
      </c>
      <c r="O576">
        <v>2517.7391447417899</v>
      </c>
      <c r="P576">
        <v>2261.9989650257498</v>
      </c>
      <c r="Q576">
        <v>344.52185946700098</v>
      </c>
      <c r="R576">
        <v>839.30880418530296</v>
      </c>
      <c r="S576">
        <v>1732.3396929717301</v>
      </c>
      <c r="T576">
        <v>1511.2095047820501</v>
      </c>
      <c r="U576">
        <v>1053.26918941444</v>
      </c>
      <c r="V576">
        <v>477.86857711311302</v>
      </c>
      <c r="W576">
        <v>74.351016035814197</v>
      </c>
      <c r="X576">
        <v>351.16697609882999</v>
      </c>
      <c r="Y576">
        <v>7664.1067921172498</v>
      </c>
      <c r="Z576">
        <v>607.82713449974403</v>
      </c>
      <c r="AA576">
        <v>1567.3202063932299</v>
      </c>
      <c r="AB576">
        <v>941.22807057288003</v>
      </c>
      <c r="AC576">
        <v>818.67103423640697</v>
      </c>
      <c r="AD576">
        <v>753.282823541006</v>
      </c>
      <c r="AE576">
        <v>2501.0713301340102</v>
      </c>
      <c r="AF576">
        <v>377.67059666765499</v>
      </c>
      <c r="AG576">
        <v>502.37558820283698</v>
      </c>
      <c r="AH576">
        <v>987.73545471873797</v>
      </c>
      <c r="AI576">
        <v>6937.1648339639596</v>
      </c>
      <c r="AJ576">
        <v>471.64865751425498</v>
      </c>
      <c r="AK576">
        <v>3841.0482020422701</v>
      </c>
      <c r="AL576">
        <v>2815.5791002621199</v>
      </c>
      <c r="AM576">
        <v>5375.5541214183904</v>
      </c>
      <c r="AN576">
        <v>1982.55265286747</v>
      </c>
      <c r="AO576">
        <v>3390.8577422013</v>
      </c>
      <c r="AP576">
        <v>336.90682467749599</v>
      </c>
      <c r="AQ576">
        <v>37.754836116928303</v>
      </c>
      <c r="AR576">
        <v>57.223836335976998</v>
      </c>
      <c r="AS576">
        <v>348.80269674223501</v>
      </c>
      <c r="AT576">
        <v>543.10533455189795</v>
      </c>
      <c r="AU576">
        <v>274.73171675541403</v>
      </c>
      <c r="AV576">
        <v>131.21423503787801</v>
      </c>
    </row>
    <row r="577" spans="1:48">
      <c r="A577">
        <v>575</v>
      </c>
      <c r="B577">
        <v>530.26719405708297</v>
      </c>
      <c r="C577">
        <v>223.23154293056399</v>
      </c>
      <c r="D577">
        <v>192.11722296568001</v>
      </c>
      <c r="E577">
        <v>224.11511352664101</v>
      </c>
      <c r="F577">
        <v>792.40254520463998</v>
      </c>
      <c r="G577">
        <v>2268.1172596873298</v>
      </c>
      <c r="H577">
        <v>242.04891061505899</v>
      </c>
      <c r="I577">
        <v>80.130003868759999</v>
      </c>
      <c r="J577">
        <v>60.088792065009798</v>
      </c>
      <c r="K577">
        <v>2048.59063567463</v>
      </c>
      <c r="L577">
        <v>2767.63871834883</v>
      </c>
      <c r="M577">
        <v>404.29987349489198</v>
      </c>
      <c r="N577">
        <v>646.32085684998106</v>
      </c>
      <c r="O577">
        <v>893.44064602773904</v>
      </c>
      <c r="P577">
        <v>816.50432257554905</v>
      </c>
      <c r="Q577">
        <v>132.87456047958901</v>
      </c>
      <c r="R577">
        <v>337.16117913612197</v>
      </c>
      <c r="S577">
        <v>652.29489343852003</v>
      </c>
      <c r="T577">
        <v>545.24071882689395</v>
      </c>
      <c r="U577">
        <v>390.50412791520398</v>
      </c>
      <c r="V577">
        <v>200.34804428491</v>
      </c>
      <c r="W577">
        <v>21.2661006820525</v>
      </c>
      <c r="X577">
        <v>113.55409574622399</v>
      </c>
      <c r="Y577">
        <v>3415.83783127675</v>
      </c>
      <c r="Z577">
        <v>238.14448463048799</v>
      </c>
      <c r="AA577">
        <v>567.38800470993101</v>
      </c>
      <c r="AB577">
        <v>325.12751652479</v>
      </c>
      <c r="AC577">
        <v>284.64037139299802</v>
      </c>
      <c r="AD577">
        <v>273.69895590511697</v>
      </c>
      <c r="AE577">
        <v>986.63054978436196</v>
      </c>
      <c r="AF577">
        <v>137.66382746020099</v>
      </c>
      <c r="AG577">
        <v>202.89355472845901</v>
      </c>
      <c r="AH577">
        <v>369.50319289860403</v>
      </c>
      <c r="AI577">
        <v>2630.73896956606</v>
      </c>
      <c r="AJ577">
        <v>166.93860646916301</v>
      </c>
      <c r="AK577">
        <v>1665.53034467614</v>
      </c>
      <c r="AL577">
        <v>1022.89816130953</v>
      </c>
      <c r="AM577">
        <v>2087.4756609118799</v>
      </c>
      <c r="AN577">
        <v>715.65857535098496</v>
      </c>
      <c r="AO577">
        <v>1197.55226033178</v>
      </c>
      <c r="AP577">
        <v>122.14688937319799</v>
      </c>
      <c r="AQ577">
        <v>13.9397382654852</v>
      </c>
      <c r="AR577">
        <v>15.2003640339535</v>
      </c>
      <c r="AS577">
        <v>113.432773608437</v>
      </c>
      <c r="AT577">
        <v>179.390955923566</v>
      </c>
      <c r="AU577">
        <v>94.325060171233901</v>
      </c>
      <c r="AV577">
        <v>59.343118078759296</v>
      </c>
    </row>
    <row r="578" spans="1:48">
      <c r="A578">
        <v>576</v>
      </c>
      <c r="B578">
        <v>530.30460180079297</v>
      </c>
      <c r="C578">
        <v>365.71008349721899</v>
      </c>
      <c r="D578">
        <v>267.92645684581697</v>
      </c>
      <c r="E578">
        <v>269.851261313956</v>
      </c>
      <c r="F578">
        <v>356.74912331393602</v>
      </c>
      <c r="G578">
        <v>288.43453091594699</v>
      </c>
      <c r="H578">
        <v>161.97622766743399</v>
      </c>
      <c r="I578">
        <v>330.28832450716402</v>
      </c>
      <c r="J578">
        <v>218.98183455822601</v>
      </c>
      <c r="K578">
        <v>382.07072476288897</v>
      </c>
      <c r="L578">
        <v>120.904408312417</v>
      </c>
      <c r="M578">
        <v>103.011264241692</v>
      </c>
      <c r="N578">
        <v>222.31966388748299</v>
      </c>
      <c r="O578">
        <v>116.740794253685</v>
      </c>
      <c r="P578">
        <v>311.87467203380902</v>
      </c>
      <c r="Q578">
        <v>106.846364127089</v>
      </c>
      <c r="R578">
        <v>203.61097315073599</v>
      </c>
      <c r="S578">
        <v>275.00837155136702</v>
      </c>
      <c r="T578">
        <v>510.53642929285201</v>
      </c>
      <c r="U578">
        <v>284.18760206979198</v>
      </c>
      <c r="V578">
        <v>367.831450065387</v>
      </c>
      <c r="W578">
        <v>109.31646381061</v>
      </c>
      <c r="X578">
        <v>316.48459403207198</v>
      </c>
      <c r="Y578">
        <v>201.89397161754599</v>
      </c>
      <c r="Z578">
        <v>210.64076717229901</v>
      </c>
      <c r="AA578">
        <v>268.90247439829398</v>
      </c>
      <c r="AB578">
        <v>375.88018568554202</v>
      </c>
      <c r="AC578">
        <v>290.419984177206</v>
      </c>
      <c r="AD578">
        <v>527.32107017942303</v>
      </c>
      <c r="AE578">
        <v>65.551346413358303</v>
      </c>
      <c r="AF578">
        <v>176.45641318617399</v>
      </c>
      <c r="AG578">
        <v>349.258550395236</v>
      </c>
      <c r="AH578">
        <v>147.68032276652301</v>
      </c>
      <c r="AI578">
        <v>344.92292794503601</v>
      </c>
      <c r="AJ578">
        <v>174.68625385791799</v>
      </c>
      <c r="AK578">
        <v>238.22892204694301</v>
      </c>
      <c r="AL578">
        <v>415.22596343553698</v>
      </c>
      <c r="AM578">
        <v>216.06481040673299</v>
      </c>
      <c r="AN578">
        <v>99.404430447666499</v>
      </c>
      <c r="AO578">
        <v>461.25550536853598</v>
      </c>
      <c r="AP578">
        <v>406.63699644876903</v>
      </c>
      <c r="AQ578">
        <v>176.585139400413</v>
      </c>
      <c r="AR578">
        <v>455.403847111799</v>
      </c>
      <c r="AS578">
        <v>218.790949745007</v>
      </c>
      <c r="AT578">
        <v>411.81812091198498</v>
      </c>
      <c r="AU578">
        <v>238.23182923576499</v>
      </c>
      <c r="AV578">
        <v>236.67686287465199</v>
      </c>
    </row>
    <row r="579" spans="1:48">
      <c r="A579">
        <v>577</v>
      </c>
      <c r="B579">
        <v>530.71831037962704</v>
      </c>
      <c r="C579">
        <v>21.8067430464503</v>
      </c>
      <c r="D579">
        <v>124.87697080370999</v>
      </c>
      <c r="E579">
        <v>135.77985034879799</v>
      </c>
      <c r="F579">
        <v>125.815519245297</v>
      </c>
      <c r="G579">
        <v>182.40403151028099</v>
      </c>
      <c r="H579">
        <v>133.027797267983</v>
      </c>
      <c r="I579">
        <v>142.46748730347301</v>
      </c>
      <c r="J579">
        <v>110.340040096737</v>
      </c>
      <c r="K579">
        <v>139.81058046453401</v>
      </c>
      <c r="L579">
        <v>150.37884912250399</v>
      </c>
      <c r="M579">
        <v>133.31583257587801</v>
      </c>
      <c r="N579">
        <v>31.036618358423301</v>
      </c>
      <c r="O579">
        <v>131.44208228335401</v>
      </c>
      <c r="P579">
        <v>148.31332462097001</v>
      </c>
      <c r="Q579">
        <v>100.684377847045</v>
      </c>
      <c r="R579">
        <v>115.56236736202899</v>
      </c>
      <c r="S579">
        <v>125.148399078444</v>
      </c>
      <c r="T579">
        <v>140.460083391582</v>
      </c>
      <c r="U579">
        <v>146.14233775717699</v>
      </c>
      <c r="V579">
        <v>100.02980223124101</v>
      </c>
      <c r="W579">
        <v>94.834226397584501</v>
      </c>
      <c r="X579">
        <v>86.985093229927102</v>
      </c>
      <c r="Y579">
        <v>99.738943382462793</v>
      </c>
      <c r="Z579">
        <v>109.52095068954399</v>
      </c>
      <c r="AA579">
        <v>99.821038838108507</v>
      </c>
      <c r="AB579">
        <v>171.54620961875301</v>
      </c>
      <c r="AC579">
        <v>112.21129068431399</v>
      </c>
      <c r="AD579">
        <v>179.77117509334599</v>
      </c>
      <c r="AE579">
        <v>107.314681594669</v>
      </c>
      <c r="AF579">
        <v>190.01131675748101</v>
      </c>
      <c r="AG579">
        <v>185.76881963106001</v>
      </c>
      <c r="AH579">
        <v>129.30467277146801</v>
      </c>
      <c r="AI579">
        <v>116.31727193031099</v>
      </c>
      <c r="AJ579">
        <v>129.936274822315</v>
      </c>
      <c r="AK579">
        <v>121.111763660509</v>
      </c>
      <c r="AL579">
        <v>105.455947852393</v>
      </c>
      <c r="AM579">
        <v>106.618416688086</v>
      </c>
      <c r="AN579">
        <v>108.550447795251</v>
      </c>
      <c r="AO579">
        <v>139.79718378981599</v>
      </c>
      <c r="AP579">
        <v>169.37400245920099</v>
      </c>
      <c r="AQ579">
        <v>145.68266782841101</v>
      </c>
      <c r="AR579">
        <v>136.89297436300001</v>
      </c>
      <c r="AS579">
        <v>98.289580671459007</v>
      </c>
      <c r="AT579">
        <v>99.167849566714494</v>
      </c>
      <c r="AU579">
        <v>111.45412805468401</v>
      </c>
      <c r="AV579">
        <v>127.836118048204</v>
      </c>
    </row>
    <row r="580" spans="1:48">
      <c r="A580">
        <v>578</v>
      </c>
      <c r="B580">
        <v>531.26717668910305</v>
      </c>
      <c r="C580">
        <v>223.22136130968599</v>
      </c>
      <c r="D580">
        <v>50.219488769737403</v>
      </c>
      <c r="E580">
        <v>56.580375082011699</v>
      </c>
      <c r="F580">
        <v>193.44153162364799</v>
      </c>
      <c r="G580">
        <v>490.61103943252698</v>
      </c>
      <c r="H580">
        <v>51.206856349616601</v>
      </c>
      <c r="I580">
        <v>17.169202016345299</v>
      </c>
      <c r="J580">
        <v>9.9083878747774197</v>
      </c>
      <c r="K580">
        <v>512.18349445308695</v>
      </c>
      <c r="L580">
        <v>638.66637430027401</v>
      </c>
      <c r="M580">
        <v>113.55631836710199</v>
      </c>
      <c r="N580">
        <v>140.44385230635601</v>
      </c>
      <c r="O580">
        <v>222.89351185776499</v>
      </c>
      <c r="P580">
        <v>182.29340733912099</v>
      </c>
      <c r="Q580">
        <v>34.072930442265701</v>
      </c>
      <c r="R580">
        <v>78.901611356516199</v>
      </c>
      <c r="S580">
        <v>183.68326851625201</v>
      </c>
      <c r="T580">
        <v>151.05278642084801</v>
      </c>
      <c r="U580">
        <v>83.428730241238199</v>
      </c>
      <c r="V580">
        <v>37.459333980821199</v>
      </c>
      <c r="W580">
        <v>8.1452978178447193</v>
      </c>
      <c r="X580">
        <v>32.3834691586313</v>
      </c>
      <c r="Y580">
        <v>816.56972739368996</v>
      </c>
      <c r="Z580">
        <v>62.3656685512424</v>
      </c>
      <c r="AA580">
        <v>152.483441179338</v>
      </c>
      <c r="AB580">
        <v>71.957581697370202</v>
      </c>
      <c r="AC580">
        <v>63.552900915061599</v>
      </c>
      <c r="AD580">
        <v>65.332541026839394</v>
      </c>
      <c r="AE580">
        <v>269.06905341471401</v>
      </c>
      <c r="AF580">
        <v>13.941247825585901</v>
      </c>
      <c r="AG580">
        <v>49.982123374684299</v>
      </c>
      <c r="AH580">
        <v>87.493392122421497</v>
      </c>
      <c r="AI580">
        <v>593.12639993810501</v>
      </c>
      <c r="AJ580">
        <v>37.283910900334803</v>
      </c>
      <c r="AK580">
        <v>335.36931496344602</v>
      </c>
      <c r="AL580">
        <v>267.27287644394301</v>
      </c>
      <c r="AM580">
        <v>438.64103255298699</v>
      </c>
      <c r="AN580">
        <v>168.4261141831</v>
      </c>
      <c r="AO580">
        <v>335.40273608375497</v>
      </c>
      <c r="AP580">
        <v>36.054697522587297</v>
      </c>
      <c r="AQ580">
        <v>0.66383106005460701</v>
      </c>
      <c r="AR580">
        <v>5.94796829148095</v>
      </c>
      <c r="AS580">
        <v>27.0219495433338</v>
      </c>
      <c r="AT580">
        <v>39.273021256887098</v>
      </c>
      <c r="AU580">
        <v>25.774528640692999</v>
      </c>
      <c r="AV580">
        <v>10.3392411429422</v>
      </c>
    </row>
    <row r="581" spans="1:48">
      <c r="A581">
        <v>579</v>
      </c>
      <c r="B581">
        <v>532.28</v>
      </c>
      <c r="C581">
        <v>257.68102225316301</v>
      </c>
      <c r="D581">
        <v>198.14926341017801</v>
      </c>
      <c r="E581">
        <v>103.098129500158</v>
      </c>
      <c r="F581">
        <v>206.84192234093601</v>
      </c>
      <c r="G581">
        <v>263.78022548802602</v>
      </c>
      <c r="H581">
        <v>126.07315202295599</v>
      </c>
      <c r="I581">
        <v>22.453623985379</v>
      </c>
      <c r="J581">
        <v>106.633717757577</v>
      </c>
      <c r="K581">
        <v>118.862484659112</v>
      </c>
      <c r="L581">
        <v>134.18950599305401</v>
      </c>
      <c r="M581">
        <v>385.18799292316498</v>
      </c>
      <c r="N581">
        <v>40.337213908351302</v>
      </c>
      <c r="O581">
        <v>109.210351273931</v>
      </c>
      <c r="P581">
        <v>137.270929272736</v>
      </c>
      <c r="Q581">
        <v>188.36673476212999</v>
      </c>
      <c r="R581">
        <v>225.858024894474</v>
      </c>
      <c r="S581">
        <v>213.28623355336001</v>
      </c>
      <c r="T581">
        <v>105.94156794541</v>
      </c>
      <c r="U581">
        <v>65.415105655047199</v>
      </c>
      <c r="V581">
        <v>45.312177795381103</v>
      </c>
      <c r="W581">
        <v>70.215818190536098</v>
      </c>
      <c r="X581">
        <v>544.26083038930301</v>
      </c>
      <c r="Y581">
        <v>71.211743433204902</v>
      </c>
      <c r="Z581">
        <v>45.988866713414602</v>
      </c>
      <c r="AA581">
        <v>229.71613297053401</v>
      </c>
      <c r="AB581">
        <v>266.974738315124</v>
      </c>
      <c r="AC581">
        <v>73.059286044153893</v>
      </c>
      <c r="AD581">
        <v>20.487447582105499</v>
      </c>
      <c r="AE581">
        <v>443.00274006111101</v>
      </c>
      <c r="AF581">
        <v>108.984403273985</v>
      </c>
      <c r="AG581">
        <v>3.2968396862770502</v>
      </c>
      <c r="AH581">
        <v>215.95117531185701</v>
      </c>
      <c r="AI581">
        <v>176.964371457434</v>
      </c>
      <c r="AJ581">
        <v>592.29625794917695</v>
      </c>
      <c r="AK581">
        <v>67.928187367210697</v>
      </c>
      <c r="AL581">
        <v>255.80117113770899</v>
      </c>
      <c r="AM581">
        <v>446.42411982407799</v>
      </c>
      <c r="AN581">
        <v>237.210707876393</v>
      </c>
      <c r="AO581">
        <v>153.28151682071299</v>
      </c>
      <c r="AP581">
        <v>31.061615300800401</v>
      </c>
      <c r="AQ581">
        <v>137.50860762881101</v>
      </c>
      <c r="AR581">
        <v>9.2736391185871998</v>
      </c>
      <c r="AS581">
        <v>195.10493785086501</v>
      </c>
      <c r="AT581">
        <v>342.31951316831299</v>
      </c>
      <c r="AU581">
        <v>299.07029566613801</v>
      </c>
      <c r="AV581">
        <v>152.796424515273</v>
      </c>
    </row>
    <row r="582" spans="1:48">
      <c r="A582">
        <v>580</v>
      </c>
      <c r="B582">
        <v>532.72</v>
      </c>
      <c r="C582">
        <v>21.8059685763739</v>
      </c>
      <c r="D582">
        <v>103.756614786887</v>
      </c>
      <c r="E582">
        <v>166.706875224398</v>
      </c>
      <c r="F582">
        <v>166.63072631620699</v>
      </c>
      <c r="G582">
        <v>196.12318935221001</v>
      </c>
      <c r="H582">
        <v>146.673782266464</v>
      </c>
      <c r="I582">
        <v>164.85211974306699</v>
      </c>
      <c r="J582">
        <v>63.227439178800502</v>
      </c>
      <c r="K582">
        <v>180.750850279302</v>
      </c>
      <c r="L582">
        <v>172.91149672517801</v>
      </c>
      <c r="M582">
        <v>87.806062103041796</v>
      </c>
      <c r="N582">
        <v>39.125205325690303</v>
      </c>
      <c r="O582">
        <v>76.108009791592707</v>
      </c>
      <c r="P582">
        <v>138.70571787757299</v>
      </c>
      <c r="Q582">
        <v>75.532670634375407</v>
      </c>
      <c r="R582">
        <v>98.949591315363506</v>
      </c>
      <c r="S582">
        <v>104.39911905790601</v>
      </c>
      <c r="T582">
        <v>94.590237448621394</v>
      </c>
      <c r="U582">
        <v>149.00300361631099</v>
      </c>
      <c r="V582">
        <v>106.233854198275</v>
      </c>
      <c r="W582">
        <v>66.376594535703006</v>
      </c>
      <c r="X582">
        <v>83.057714225743695</v>
      </c>
      <c r="Y582">
        <v>85.510166307102097</v>
      </c>
      <c r="Z582">
        <v>145.46162027903901</v>
      </c>
      <c r="AA582">
        <v>80.118118233664106</v>
      </c>
      <c r="AB582">
        <v>121.83809820144999</v>
      </c>
      <c r="AC582">
        <v>91.021897363274107</v>
      </c>
      <c r="AD582">
        <v>89.329156840038905</v>
      </c>
      <c r="AE582">
        <v>71.565094457428103</v>
      </c>
      <c r="AF582">
        <v>207.163737439117</v>
      </c>
      <c r="AG582">
        <v>152.074643149792</v>
      </c>
      <c r="AH582">
        <v>204.96003269696499</v>
      </c>
      <c r="AI582">
        <v>120.86167654002099</v>
      </c>
      <c r="AJ582">
        <v>88.338630130612003</v>
      </c>
      <c r="AK582">
        <v>141.54542561135301</v>
      </c>
      <c r="AL582">
        <v>86.325573479186303</v>
      </c>
      <c r="AM582">
        <v>88.951634852489207</v>
      </c>
      <c r="AN582">
        <v>62.842410985984998</v>
      </c>
      <c r="AO582">
        <v>97.1252966137464</v>
      </c>
      <c r="AP582">
        <v>76.5533219947406</v>
      </c>
      <c r="AQ582">
        <v>92.729197257251599</v>
      </c>
      <c r="AR582">
        <v>81.232002100850707</v>
      </c>
      <c r="AS582">
        <v>98.230046118779796</v>
      </c>
      <c r="AT582">
        <v>73.339384326597894</v>
      </c>
      <c r="AU582">
        <v>74.960786439359694</v>
      </c>
      <c r="AV582">
        <v>82.526812451047206</v>
      </c>
    </row>
    <row r="583" spans="1:48">
      <c r="A583">
        <v>581</v>
      </c>
      <c r="B583">
        <v>533.03122301530004</v>
      </c>
      <c r="C583">
        <v>30.7636570224604</v>
      </c>
      <c r="D583">
        <v>284.080755664202</v>
      </c>
      <c r="E583">
        <v>175.72498064552701</v>
      </c>
      <c r="F583">
        <v>364.05635289793298</v>
      </c>
      <c r="G583">
        <v>279.21507973311299</v>
      </c>
      <c r="H583">
        <v>264.64526345454402</v>
      </c>
      <c r="I583">
        <v>339.49275813170698</v>
      </c>
      <c r="J583">
        <v>204.99485962203201</v>
      </c>
      <c r="K583">
        <v>308.34527017771802</v>
      </c>
      <c r="L583">
        <v>301.67022044712797</v>
      </c>
      <c r="M583">
        <v>315.47032343591297</v>
      </c>
      <c r="N583">
        <v>24.780646243212601</v>
      </c>
      <c r="O583">
        <v>296.31149893176001</v>
      </c>
      <c r="P583">
        <v>217.141077431631</v>
      </c>
      <c r="Q583">
        <v>307.08284262633498</v>
      </c>
      <c r="R583">
        <v>235.64820126728</v>
      </c>
      <c r="S583">
        <v>242.46321630745101</v>
      </c>
      <c r="T583">
        <v>249.744303994961</v>
      </c>
      <c r="U583">
        <v>332.752745767254</v>
      </c>
      <c r="V583">
        <v>276.92545925022</v>
      </c>
      <c r="W583">
        <v>237.81380192800501</v>
      </c>
      <c r="X583">
        <v>186.48421980414599</v>
      </c>
      <c r="Y583">
        <v>280.63175440981598</v>
      </c>
      <c r="Z583">
        <v>261.15239354855697</v>
      </c>
      <c r="AA583">
        <v>179.72545071463901</v>
      </c>
      <c r="AB583">
        <v>273.77482869686202</v>
      </c>
      <c r="AC583">
        <v>261.39215230925998</v>
      </c>
      <c r="AD583">
        <v>252.144447777869</v>
      </c>
      <c r="AE583">
        <v>159.783515714218</v>
      </c>
      <c r="AF583">
        <v>292.29535267178198</v>
      </c>
      <c r="AG583">
        <v>351.32329360267698</v>
      </c>
      <c r="AH583">
        <v>289.29561617067702</v>
      </c>
      <c r="AI583">
        <v>247.87039132297201</v>
      </c>
      <c r="AJ583">
        <v>99.611959256563395</v>
      </c>
      <c r="AK583">
        <v>305.13835545780802</v>
      </c>
      <c r="AL583">
        <v>234.28947091399101</v>
      </c>
      <c r="AM583">
        <v>292.38327107917098</v>
      </c>
      <c r="AN583">
        <v>193.88345506019601</v>
      </c>
      <c r="AO583">
        <v>265.40057244641503</v>
      </c>
      <c r="AP583">
        <v>344.91263798535402</v>
      </c>
      <c r="AQ583">
        <v>218.29627094169501</v>
      </c>
      <c r="AR583">
        <v>284.987335908251</v>
      </c>
      <c r="AS583">
        <v>160.206799352693</v>
      </c>
      <c r="AT583">
        <v>229.43926533599301</v>
      </c>
      <c r="AU583">
        <v>248.048896126534</v>
      </c>
      <c r="AV583">
        <v>250.71803648201501</v>
      </c>
    </row>
    <row r="584" spans="1:48">
      <c r="A584">
        <v>582</v>
      </c>
      <c r="B584">
        <v>537.41750050031203</v>
      </c>
      <c r="C584">
        <v>431.826055119638</v>
      </c>
      <c r="D584">
        <v>1908.17981538906</v>
      </c>
      <c r="E584">
        <v>1720.0473321981999</v>
      </c>
      <c r="F584">
        <v>1800.4085740052999</v>
      </c>
      <c r="G584">
        <v>4453.6947202286701</v>
      </c>
      <c r="H584">
        <v>2400.0847311175899</v>
      </c>
      <c r="I584">
        <v>1328.9917969768701</v>
      </c>
      <c r="J584">
        <v>2424.8352735982398</v>
      </c>
      <c r="K584">
        <v>1931.8881446006701</v>
      </c>
      <c r="L584">
        <v>412.36153849361801</v>
      </c>
      <c r="M584">
        <v>1012.14616850135</v>
      </c>
      <c r="N584">
        <v>867.05819843434006</v>
      </c>
      <c r="O584">
        <v>2351.1809375257399</v>
      </c>
      <c r="P584">
        <v>5436.4508386111502</v>
      </c>
      <c r="Q584">
        <v>428.60414159435697</v>
      </c>
      <c r="R584">
        <v>2606.5088087343602</v>
      </c>
      <c r="S584">
        <v>3076.92098838006</v>
      </c>
      <c r="T584">
        <v>2281.6772573298699</v>
      </c>
      <c r="U584">
        <v>707.96591952656604</v>
      </c>
      <c r="V584">
        <v>241.393755475365</v>
      </c>
      <c r="W584">
        <v>1887.1271052800601</v>
      </c>
      <c r="X584">
        <v>2064.1761505711502</v>
      </c>
      <c r="Y584">
        <v>2036.14276855718</v>
      </c>
      <c r="Z584">
        <v>42.451570978009798</v>
      </c>
      <c r="AA584">
        <v>1315.1321993149299</v>
      </c>
      <c r="AB584">
        <v>1764.18139122038</v>
      </c>
      <c r="AC584">
        <v>1390.6256506071099</v>
      </c>
      <c r="AD584">
        <v>651.03269830360705</v>
      </c>
      <c r="AE584">
        <v>903.05775543674804</v>
      </c>
      <c r="AF584">
        <v>940.415988455449</v>
      </c>
      <c r="AG584">
        <v>829.57510326765896</v>
      </c>
      <c r="AH584">
        <v>732.14652508584504</v>
      </c>
      <c r="AI584">
        <v>2754.5966031258799</v>
      </c>
      <c r="AJ584">
        <v>1521.2884674919801</v>
      </c>
      <c r="AK584">
        <v>732.54405943832001</v>
      </c>
      <c r="AL584">
        <v>3283.0026909755502</v>
      </c>
      <c r="AM584">
        <v>748.67473060847306</v>
      </c>
      <c r="AN584">
        <v>2082.3217322504702</v>
      </c>
      <c r="AO584">
        <v>1509.7444747923901</v>
      </c>
      <c r="AP584">
        <v>1597.86697454925</v>
      </c>
      <c r="AQ584">
        <v>559.62398529882205</v>
      </c>
      <c r="AR584">
        <v>740.55694435849296</v>
      </c>
      <c r="AS584">
        <v>1453.1007611658399</v>
      </c>
      <c r="AT584">
        <v>618.47187110079994</v>
      </c>
      <c r="AU584">
        <v>479.40004981413898</v>
      </c>
      <c r="AV584">
        <v>896.25804434413999</v>
      </c>
    </row>
    <row r="585" spans="1:48">
      <c r="A585">
        <v>583</v>
      </c>
      <c r="B585">
        <v>538.00617808280697</v>
      </c>
      <c r="C585">
        <v>194.40198782226801</v>
      </c>
      <c r="D585">
        <v>2433.9951839795199</v>
      </c>
      <c r="E585">
        <v>2725.7734077097298</v>
      </c>
      <c r="F585">
        <v>2710.7928431903301</v>
      </c>
      <c r="G585">
        <v>2633.1857310303899</v>
      </c>
      <c r="H585">
        <v>2611.3026386680399</v>
      </c>
      <c r="I585">
        <v>2853.74632681815</v>
      </c>
      <c r="J585">
        <v>2593.9428954567102</v>
      </c>
      <c r="K585">
        <v>2911.3834729671698</v>
      </c>
      <c r="L585">
        <v>2641.16665089144</v>
      </c>
      <c r="M585">
        <v>2542.1584411069498</v>
      </c>
      <c r="N585">
        <v>2433.4040698068702</v>
      </c>
      <c r="O585">
        <v>2610.9808509499699</v>
      </c>
      <c r="P585">
        <v>2485.80124180235</v>
      </c>
      <c r="Q585">
        <v>2339.2340509139999</v>
      </c>
      <c r="R585">
        <v>2148.11838479582</v>
      </c>
      <c r="S585">
        <v>2626.5298614612402</v>
      </c>
      <c r="T585">
        <v>2786.9288736623398</v>
      </c>
      <c r="U585">
        <v>2781.7822628107901</v>
      </c>
      <c r="V585">
        <v>2687.3951795616399</v>
      </c>
      <c r="W585">
        <v>2530.46735505995</v>
      </c>
      <c r="X585">
        <v>2563.46011739799</v>
      </c>
      <c r="Y585">
        <v>2706.6177152199698</v>
      </c>
      <c r="Z585">
        <v>2343.5208457181898</v>
      </c>
      <c r="AA585">
        <v>2579.1386179503102</v>
      </c>
      <c r="AB585">
        <v>2675.9997474792299</v>
      </c>
      <c r="AC585">
        <v>2660.9860934097001</v>
      </c>
      <c r="AD585">
        <v>2510.3027161331702</v>
      </c>
      <c r="AE585">
        <v>2852.5491946449602</v>
      </c>
      <c r="AF585">
        <v>2279.8201076673799</v>
      </c>
      <c r="AG585">
        <v>2836.6868865080201</v>
      </c>
      <c r="AH585">
        <v>2205.1906084716402</v>
      </c>
      <c r="AI585">
        <v>2278.6611529463498</v>
      </c>
      <c r="AJ585">
        <v>2446.5651627806401</v>
      </c>
      <c r="AK585">
        <v>2663.2972995403202</v>
      </c>
      <c r="AL585">
        <v>1880.2483693039901</v>
      </c>
      <c r="AM585">
        <v>2498.7596131799</v>
      </c>
      <c r="AN585">
        <v>2406.9038321130001</v>
      </c>
      <c r="AO585">
        <v>2664.6450864129301</v>
      </c>
      <c r="AP585">
        <v>2772.3375041557601</v>
      </c>
      <c r="AQ585">
        <v>2433.3537313194602</v>
      </c>
      <c r="AR585">
        <v>2502.3136685267</v>
      </c>
      <c r="AS585">
        <v>2503.5744804678002</v>
      </c>
      <c r="AT585">
        <v>2049.6354981477198</v>
      </c>
      <c r="AU585">
        <v>2362.3129438043802</v>
      </c>
      <c r="AV585">
        <v>2537.8501369165401</v>
      </c>
    </row>
    <row r="586" spans="1:48">
      <c r="A586">
        <v>584</v>
      </c>
      <c r="B586">
        <v>538.31634613369602</v>
      </c>
      <c r="C586">
        <v>341.93835523445102</v>
      </c>
      <c r="D586">
        <v>256.71548278289299</v>
      </c>
      <c r="E586">
        <v>538.734638072601</v>
      </c>
      <c r="F586">
        <v>467.61411313787897</v>
      </c>
      <c r="G586">
        <v>938.29512907619005</v>
      </c>
      <c r="H586">
        <v>239.21006559576199</v>
      </c>
      <c r="I586">
        <v>472.95639484771499</v>
      </c>
      <c r="J586">
        <v>212.411397643676</v>
      </c>
      <c r="K586">
        <v>843.98764140261198</v>
      </c>
      <c r="L586">
        <v>207.540668709524</v>
      </c>
      <c r="M586">
        <v>293.11406541591498</v>
      </c>
      <c r="N586">
        <v>574.14777129357401</v>
      </c>
      <c r="O586">
        <v>267.42943063702103</v>
      </c>
      <c r="P586">
        <v>438.19647578203598</v>
      </c>
      <c r="Q586">
        <v>136.47664343519901</v>
      </c>
      <c r="R586">
        <v>360.58011453133099</v>
      </c>
      <c r="S586">
        <v>470.29373966797698</v>
      </c>
      <c r="T586">
        <v>960.44833287425695</v>
      </c>
      <c r="U586">
        <v>322.32863852124001</v>
      </c>
      <c r="V586">
        <v>330.59001174926402</v>
      </c>
      <c r="W586">
        <v>295.72670065698401</v>
      </c>
      <c r="X586">
        <v>438.21141532757798</v>
      </c>
      <c r="Y586">
        <v>576.72751606330496</v>
      </c>
      <c r="Z586">
        <v>51.380385059637803</v>
      </c>
      <c r="AA586">
        <v>502.150411588179</v>
      </c>
      <c r="AB586">
        <v>508.828003183335</v>
      </c>
      <c r="AC586">
        <v>276.44634643527297</v>
      </c>
      <c r="AD586">
        <v>528.74154346947</v>
      </c>
      <c r="AE586">
        <v>31.7955054598633</v>
      </c>
      <c r="AF586">
        <v>172.32570543714201</v>
      </c>
      <c r="AG586">
        <v>250.001529436401</v>
      </c>
      <c r="AH586">
        <v>71.376013114495393</v>
      </c>
      <c r="AI586">
        <v>878.26044218163599</v>
      </c>
      <c r="AJ586">
        <v>128.68218032423599</v>
      </c>
      <c r="AK586">
        <v>405.97240916808897</v>
      </c>
      <c r="AL586">
        <v>698.79733362742604</v>
      </c>
      <c r="AM586">
        <v>266.47628908378499</v>
      </c>
      <c r="AN586">
        <v>167.28140890650999</v>
      </c>
      <c r="AO586">
        <v>582.18977498472702</v>
      </c>
      <c r="AP586">
        <v>607.06729872763401</v>
      </c>
      <c r="AQ586">
        <v>223.737462274976</v>
      </c>
      <c r="AR586">
        <v>328.61628806661099</v>
      </c>
      <c r="AS586">
        <v>301.81853086270502</v>
      </c>
      <c r="AT586">
        <v>437.90463433018903</v>
      </c>
      <c r="AU586">
        <v>334.92935335777503</v>
      </c>
      <c r="AV586">
        <v>112.593649793937</v>
      </c>
    </row>
    <row r="587" spans="1:48">
      <c r="A587">
        <v>585</v>
      </c>
      <c r="B587">
        <v>538.42121445481996</v>
      </c>
      <c r="C587">
        <v>431.82605161745801</v>
      </c>
      <c r="D587">
        <v>646.89516139818204</v>
      </c>
      <c r="E587">
        <v>589.333491605066</v>
      </c>
      <c r="F587">
        <v>556.93898929991201</v>
      </c>
      <c r="G587">
        <v>1624.4094076430599</v>
      </c>
      <c r="H587">
        <v>842.94229039462505</v>
      </c>
      <c r="I587">
        <v>465.76488485676202</v>
      </c>
      <c r="J587">
        <v>882.86764972047695</v>
      </c>
      <c r="K587">
        <v>716.91091529093706</v>
      </c>
      <c r="L587">
        <v>161.025531935038</v>
      </c>
      <c r="M587">
        <v>345.86160472434102</v>
      </c>
      <c r="N587">
        <v>314.193182212708</v>
      </c>
      <c r="O587">
        <v>864.75001541432005</v>
      </c>
      <c r="P587">
        <v>1892.6949419011401</v>
      </c>
      <c r="Q587">
        <v>123.227353629954</v>
      </c>
      <c r="R587">
        <v>917.27834595367301</v>
      </c>
      <c r="S587">
        <v>1212.5465727646999</v>
      </c>
      <c r="T587">
        <v>798.68024216731999</v>
      </c>
      <c r="U587">
        <v>273.34795938477299</v>
      </c>
      <c r="V587">
        <v>64.952143714517703</v>
      </c>
      <c r="W587">
        <v>670.56858668809605</v>
      </c>
      <c r="X587">
        <v>730.40424135979299</v>
      </c>
      <c r="Y587">
        <v>723.47000197740294</v>
      </c>
      <c r="Z587">
        <v>13.2734073422489</v>
      </c>
      <c r="AA587">
        <v>486.910317846341</v>
      </c>
      <c r="AB587">
        <v>633.30567338237097</v>
      </c>
      <c r="AC587">
        <v>511.46394814267597</v>
      </c>
      <c r="AD587">
        <v>237.28700353553</v>
      </c>
      <c r="AE587">
        <v>311.52956659207098</v>
      </c>
      <c r="AF587">
        <v>357.42357152048498</v>
      </c>
      <c r="AG587">
        <v>313.02068051862699</v>
      </c>
      <c r="AH587">
        <v>279.87898132977199</v>
      </c>
      <c r="AI587">
        <v>973.53207300029101</v>
      </c>
      <c r="AJ587">
        <v>540.61552115890697</v>
      </c>
      <c r="AK587">
        <v>280.01261452921102</v>
      </c>
      <c r="AL587">
        <v>1158.1103103345999</v>
      </c>
      <c r="AM587">
        <v>233.176376823976</v>
      </c>
      <c r="AN587">
        <v>740.62349245350003</v>
      </c>
      <c r="AO587">
        <v>511.11045899451699</v>
      </c>
      <c r="AP587">
        <v>649.47826300155896</v>
      </c>
      <c r="AQ587">
        <v>200.01128422324399</v>
      </c>
      <c r="AR587">
        <v>248.91243991272299</v>
      </c>
      <c r="AS587">
        <v>525.80187467538099</v>
      </c>
      <c r="AT587">
        <v>155.38964147087901</v>
      </c>
      <c r="AU587">
        <v>168.44157552412099</v>
      </c>
      <c r="AV587">
        <v>331.934277981891</v>
      </c>
    </row>
    <row r="588" spans="1:48">
      <c r="A588">
        <v>586</v>
      </c>
      <c r="B588">
        <v>538.76</v>
      </c>
      <c r="C588">
        <v>21.162227117219501</v>
      </c>
      <c r="D588">
        <v>81.848909844228302</v>
      </c>
      <c r="E588">
        <v>69.011968221960302</v>
      </c>
      <c r="F588">
        <v>84.392023683852699</v>
      </c>
      <c r="G588">
        <v>104.679481609267</v>
      </c>
      <c r="H588">
        <v>87.360563632174703</v>
      </c>
      <c r="I588">
        <v>91.833396620658505</v>
      </c>
      <c r="J588">
        <v>49.854393797200899</v>
      </c>
      <c r="K588">
        <v>95.883773560836104</v>
      </c>
      <c r="L588">
        <v>102.195028589697</v>
      </c>
      <c r="M588">
        <v>85.556264862175397</v>
      </c>
      <c r="N588">
        <v>38.1266728736978</v>
      </c>
      <c r="O588">
        <v>82.997079342014203</v>
      </c>
      <c r="P588">
        <v>78.129556012328294</v>
      </c>
      <c r="Q588">
        <v>69.398951368249996</v>
      </c>
      <c r="R588">
        <v>95.726549353730704</v>
      </c>
      <c r="S588">
        <v>88.032450361140505</v>
      </c>
      <c r="T588">
        <v>88.834133829857393</v>
      </c>
      <c r="U588">
        <v>90.465521244015306</v>
      </c>
      <c r="V588">
        <v>100.96868378602301</v>
      </c>
      <c r="W588">
        <v>53.514678901763702</v>
      </c>
      <c r="X588">
        <v>86.617365131822595</v>
      </c>
      <c r="Y588">
        <v>78.586111205779602</v>
      </c>
      <c r="Z588">
        <v>95.308410539608005</v>
      </c>
      <c r="AA588">
        <v>77.222738152722698</v>
      </c>
      <c r="AB588">
        <v>76.122341956485698</v>
      </c>
      <c r="AC588">
        <v>69.936519035813006</v>
      </c>
      <c r="AD588">
        <v>90.112175491674407</v>
      </c>
      <c r="AE588">
        <v>85.715530656946598</v>
      </c>
      <c r="AF588">
        <v>92.146228453987106</v>
      </c>
      <c r="AG588">
        <v>77.245026654133497</v>
      </c>
      <c r="AH588">
        <v>96.741633441051206</v>
      </c>
      <c r="AI588">
        <v>76.367473228333097</v>
      </c>
      <c r="AJ588">
        <v>91.974795865884005</v>
      </c>
      <c r="AK588">
        <v>76.309303691491607</v>
      </c>
      <c r="AL588">
        <v>72.781088598173596</v>
      </c>
      <c r="AM588">
        <v>72.008975734723506</v>
      </c>
      <c r="AN588">
        <v>67.5017727803057</v>
      </c>
      <c r="AO588">
        <v>71.210946448304597</v>
      </c>
      <c r="AP588">
        <v>72.358998804224996</v>
      </c>
      <c r="AQ588">
        <v>92.714925638806307</v>
      </c>
      <c r="AR588">
        <v>81.181230055136695</v>
      </c>
      <c r="AS588">
        <v>86.320846203432197</v>
      </c>
      <c r="AT588">
        <v>75.5259842902896</v>
      </c>
      <c r="AU588">
        <v>71.457688243429601</v>
      </c>
      <c r="AV588">
        <v>81.782804754322299</v>
      </c>
    </row>
    <row r="589" spans="1:48">
      <c r="A589">
        <v>587</v>
      </c>
      <c r="B589">
        <v>539.00893684479797</v>
      </c>
      <c r="C589">
        <v>194.399624812139</v>
      </c>
      <c r="D589">
        <v>625.59090104926599</v>
      </c>
      <c r="E589">
        <v>695.62439393676402</v>
      </c>
      <c r="F589">
        <v>644.47714230294298</v>
      </c>
      <c r="G589">
        <v>672.25540262162201</v>
      </c>
      <c r="H589">
        <v>663.723059252388</v>
      </c>
      <c r="I589">
        <v>744.60489025313996</v>
      </c>
      <c r="J589">
        <v>651.81242005504203</v>
      </c>
      <c r="K589">
        <v>732.50791208435703</v>
      </c>
      <c r="L589">
        <v>623.07778219910699</v>
      </c>
      <c r="M589">
        <v>621.29679680833794</v>
      </c>
      <c r="N589">
        <v>598.529625505421</v>
      </c>
      <c r="O589">
        <v>656.69031229249003</v>
      </c>
      <c r="P589">
        <v>622.03577135307501</v>
      </c>
      <c r="Q589">
        <v>568.40844820135305</v>
      </c>
      <c r="R589">
        <v>536.69799971815598</v>
      </c>
      <c r="S589">
        <v>639.55001981286102</v>
      </c>
      <c r="T589">
        <v>666.61666733342804</v>
      </c>
      <c r="U589">
        <v>710.83810826894501</v>
      </c>
      <c r="V589">
        <v>679.43503395999903</v>
      </c>
      <c r="W589">
        <v>655.62075176130702</v>
      </c>
      <c r="X589">
        <v>607.42745087989101</v>
      </c>
      <c r="Y589">
        <v>674.80569427507498</v>
      </c>
      <c r="Z589">
        <v>576.32107851386502</v>
      </c>
      <c r="AA589">
        <v>653.01682841778199</v>
      </c>
      <c r="AB589">
        <v>667.15182051530098</v>
      </c>
      <c r="AC589">
        <v>668.14731997766103</v>
      </c>
      <c r="AD589">
        <v>619.43161183106702</v>
      </c>
      <c r="AE589">
        <v>713.500235686515</v>
      </c>
      <c r="AF589">
        <v>532.02836279306098</v>
      </c>
      <c r="AG589">
        <v>743.36243414574994</v>
      </c>
      <c r="AH589">
        <v>528.50677796027401</v>
      </c>
      <c r="AI589">
        <v>586.61877086946799</v>
      </c>
      <c r="AJ589">
        <v>597.94113311818398</v>
      </c>
      <c r="AK589">
        <v>701.13621681207405</v>
      </c>
      <c r="AL589">
        <v>500.15398228160802</v>
      </c>
      <c r="AM589">
        <v>627.05425055815795</v>
      </c>
      <c r="AN589">
        <v>587.36171258047</v>
      </c>
      <c r="AO589">
        <v>657.66994237789402</v>
      </c>
      <c r="AP589">
        <v>693.75621793369601</v>
      </c>
      <c r="AQ589">
        <v>635.36477054767602</v>
      </c>
      <c r="AR589">
        <v>654.67744025170305</v>
      </c>
      <c r="AS589">
        <v>652.84832962311202</v>
      </c>
      <c r="AT589">
        <v>532.84252483994999</v>
      </c>
      <c r="AU589">
        <v>577.62796756050398</v>
      </c>
      <c r="AV589">
        <v>679.41850434272101</v>
      </c>
    </row>
    <row r="590" spans="1:48">
      <c r="A590">
        <v>588</v>
      </c>
      <c r="B590">
        <v>539.32000000000005</v>
      </c>
      <c r="C590">
        <v>341.36645969329999</v>
      </c>
      <c r="D590">
        <v>73.969343220552403</v>
      </c>
      <c r="E590">
        <v>172.91079389932699</v>
      </c>
      <c r="F590">
        <v>125.542247865752</v>
      </c>
      <c r="G590">
        <v>259.32494276630098</v>
      </c>
      <c r="H590">
        <v>49.828384685367503</v>
      </c>
      <c r="I590">
        <v>130.19444380967801</v>
      </c>
      <c r="J590">
        <v>74.522419541899595</v>
      </c>
      <c r="K590">
        <v>276.74185271891503</v>
      </c>
      <c r="L590">
        <v>57.612317870262999</v>
      </c>
      <c r="M590">
        <v>76.313070489513805</v>
      </c>
      <c r="N590">
        <v>157.559092769925</v>
      </c>
      <c r="O590">
        <v>70.134460678341398</v>
      </c>
      <c r="P590">
        <v>129.83034501696201</v>
      </c>
      <c r="Q590">
        <v>41.085913751333003</v>
      </c>
      <c r="R590">
        <v>87.847529067180403</v>
      </c>
      <c r="S590">
        <v>130.11835221806101</v>
      </c>
      <c r="T590">
        <v>287.27040815598201</v>
      </c>
      <c r="U590">
        <v>95.424000495113404</v>
      </c>
      <c r="V590">
        <v>99.104728495476607</v>
      </c>
      <c r="W590">
        <v>77.004644309521893</v>
      </c>
      <c r="X590">
        <v>124.88237865671201</v>
      </c>
      <c r="Y590">
        <v>199.77057254328699</v>
      </c>
      <c r="Z590">
        <v>9.41762733894166</v>
      </c>
      <c r="AA590">
        <v>131.20737383917</v>
      </c>
      <c r="AB590">
        <v>178.296556131378</v>
      </c>
      <c r="AC590">
        <v>61.462345858271902</v>
      </c>
      <c r="AD590">
        <v>148.32141082348201</v>
      </c>
      <c r="AE590">
        <v>6.6240635335009301</v>
      </c>
      <c r="AF590">
        <v>42.9850165401513</v>
      </c>
      <c r="AG590">
        <v>76.086059441418001</v>
      </c>
      <c r="AH590">
        <v>19.698282078661599</v>
      </c>
      <c r="AI590">
        <v>251.04141914039201</v>
      </c>
      <c r="AJ590">
        <v>25.113643897364</v>
      </c>
      <c r="AK590">
        <v>109.97497319665899</v>
      </c>
      <c r="AL590">
        <v>216.743766510287</v>
      </c>
      <c r="AM590">
        <v>70.677925454674593</v>
      </c>
      <c r="AN590">
        <v>27.8475382286456</v>
      </c>
      <c r="AO590">
        <v>158.01226130626699</v>
      </c>
      <c r="AP590">
        <v>181.69691479895801</v>
      </c>
      <c r="AQ590">
        <v>72.408358707975793</v>
      </c>
      <c r="AR590">
        <v>98.698568420605895</v>
      </c>
      <c r="AS590">
        <v>83.851953793555396</v>
      </c>
      <c r="AT590">
        <v>128.42311956883299</v>
      </c>
      <c r="AU590">
        <v>92.074497401222303</v>
      </c>
      <c r="AV590">
        <v>30.470697618986801</v>
      </c>
    </row>
    <row r="591" spans="1:48">
      <c r="A591">
        <v>589</v>
      </c>
      <c r="B591">
        <v>540.00938042450196</v>
      </c>
      <c r="C591">
        <v>194.40051387528101</v>
      </c>
      <c r="D591">
        <v>179.72250723341901</v>
      </c>
      <c r="E591">
        <v>195.022831964066</v>
      </c>
      <c r="F591">
        <v>165.8473492272</v>
      </c>
      <c r="G591">
        <v>179.800583802745</v>
      </c>
      <c r="H591">
        <v>188.928364638559</v>
      </c>
      <c r="I591">
        <v>190.36239863282799</v>
      </c>
      <c r="J591">
        <v>173.688628434593</v>
      </c>
      <c r="K591">
        <v>185.32211191314801</v>
      </c>
      <c r="L591">
        <v>172.56060182274601</v>
      </c>
      <c r="M591">
        <v>164.444796062753</v>
      </c>
      <c r="N591">
        <v>177.81837467996399</v>
      </c>
      <c r="O591">
        <v>180.11300518536899</v>
      </c>
      <c r="P591">
        <v>179.689481669624</v>
      </c>
      <c r="Q591">
        <v>147.26789912037901</v>
      </c>
      <c r="R591">
        <v>142.94082156436801</v>
      </c>
      <c r="S591">
        <v>173.86737247359301</v>
      </c>
      <c r="T591">
        <v>204.76566372295301</v>
      </c>
      <c r="U591">
        <v>187.52619957558599</v>
      </c>
      <c r="V591">
        <v>195.88174386722099</v>
      </c>
      <c r="W591">
        <v>151.98881912187099</v>
      </c>
      <c r="X591">
        <v>180.533021534688</v>
      </c>
      <c r="Y591">
        <v>190.51967212158999</v>
      </c>
      <c r="Z591">
        <v>160.334622191899</v>
      </c>
      <c r="AA591">
        <v>185.21081480923399</v>
      </c>
      <c r="AB591">
        <v>171.218438297387</v>
      </c>
      <c r="AC591">
        <v>187.11850226137901</v>
      </c>
      <c r="AD591">
        <v>182.502374867795</v>
      </c>
      <c r="AE591">
        <v>189.67711189996399</v>
      </c>
      <c r="AF591">
        <v>141.785795330707</v>
      </c>
      <c r="AG591">
        <v>233.30320726025499</v>
      </c>
      <c r="AH591">
        <v>133.23613215252399</v>
      </c>
      <c r="AI591">
        <v>178.727320691866</v>
      </c>
      <c r="AJ591">
        <v>178.322051894384</v>
      </c>
      <c r="AK591">
        <v>178.99617390571601</v>
      </c>
      <c r="AL591">
        <v>117.48260342274099</v>
      </c>
      <c r="AM591">
        <v>183.311563384159</v>
      </c>
      <c r="AN591">
        <v>174.87877497485599</v>
      </c>
      <c r="AO591">
        <v>175.67901230957901</v>
      </c>
      <c r="AP591">
        <v>190.783803905106</v>
      </c>
      <c r="AQ591">
        <v>176.10509357958401</v>
      </c>
      <c r="AR591">
        <v>163.508219552269</v>
      </c>
      <c r="AS591">
        <v>174.862217667815</v>
      </c>
      <c r="AT591">
        <v>140.08659660990801</v>
      </c>
      <c r="AU591">
        <v>169.23978591487599</v>
      </c>
      <c r="AV591">
        <v>193.02921195726401</v>
      </c>
    </row>
    <row r="592" spans="1:48">
      <c r="A592">
        <v>590</v>
      </c>
      <c r="B592">
        <v>540.33361765798702</v>
      </c>
      <c r="C592">
        <v>365.71579632151997</v>
      </c>
      <c r="D592">
        <v>8121.0641795234196</v>
      </c>
      <c r="E592">
        <v>8038.90518462416</v>
      </c>
      <c r="F592">
        <v>10516.541702005899</v>
      </c>
      <c r="G592">
        <v>9382.6025582471593</v>
      </c>
      <c r="H592">
        <v>4008.5144737406199</v>
      </c>
      <c r="I592">
        <v>9836.7906310389008</v>
      </c>
      <c r="J592">
        <v>5822.4790620427202</v>
      </c>
      <c r="K592">
        <v>15010.839892748299</v>
      </c>
      <c r="L592">
        <v>5905.7622301758502</v>
      </c>
      <c r="M592">
        <v>5571.6149317178697</v>
      </c>
      <c r="N592">
        <v>6708.1344181158202</v>
      </c>
      <c r="O592">
        <v>4781.2134786943398</v>
      </c>
      <c r="P592">
        <v>9698.7701422776008</v>
      </c>
      <c r="Q592">
        <v>3441.5801650451999</v>
      </c>
      <c r="R592">
        <v>6465.3187958428998</v>
      </c>
      <c r="S592">
        <v>8239.5966972168808</v>
      </c>
      <c r="T592">
        <v>17835.3364759371</v>
      </c>
      <c r="U592">
        <v>9388.1805028413492</v>
      </c>
      <c r="V592">
        <v>12005.811087636401</v>
      </c>
      <c r="W592">
        <v>2657.9510206019199</v>
      </c>
      <c r="X592">
        <v>9791.7319705119698</v>
      </c>
      <c r="Y592">
        <v>5386.6888332325498</v>
      </c>
      <c r="Z592">
        <v>5825.4217290639599</v>
      </c>
      <c r="AA592">
        <v>7946.3349512191398</v>
      </c>
      <c r="AB592">
        <v>10967.3685482538</v>
      </c>
      <c r="AC592">
        <v>8991.8989618701708</v>
      </c>
      <c r="AD592">
        <v>21382.367068862401</v>
      </c>
      <c r="AE592">
        <v>1742.5030528453599</v>
      </c>
      <c r="AF592">
        <v>4979.97603284874</v>
      </c>
      <c r="AG592">
        <v>13480.385675146599</v>
      </c>
      <c r="AH592">
        <v>3830.99567068431</v>
      </c>
      <c r="AI592">
        <v>15705.952618323299</v>
      </c>
      <c r="AJ592">
        <v>4836.8778182843898</v>
      </c>
      <c r="AK592">
        <v>8299.8398535998003</v>
      </c>
      <c r="AL592">
        <v>15344.8018482647</v>
      </c>
      <c r="AM592">
        <v>7065.3989134670701</v>
      </c>
      <c r="AN592">
        <v>2467.7787294693499</v>
      </c>
      <c r="AO592">
        <v>16639.494437878599</v>
      </c>
      <c r="AP592">
        <v>12595.849756560699</v>
      </c>
      <c r="AQ592">
        <v>5498.6852199253899</v>
      </c>
      <c r="AR592">
        <v>15981.844073219299</v>
      </c>
      <c r="AS592">
        <v>5963.79073631149</v>
      </c>
      <c r="AT592">
        <v>13685.165911624201</v>
      </c>
      <c r="AU592">
        <v>6809.7215513188203</v>
      </c>
      <c r="AV592">
        <v>6545.6071650193599</v>
      </c>
    </row>
    <row r="593" spans="1:48">
      <c r="A593">
        <v>591</v>
      </c>
      <c r="B593">
        <v>540.75337641446004</v>
      </c>
      <c r="C593">
        <v>21.1590840821985</v>
      </c>
      <c r="D593">
        <v>125.635408756716</v>
      </c>
      <c r="E593">
        <v>125.52191065402999</v>
      </c>
      <c r="F593">
        <v>118.625797428448</v>
      </c>
      <c r="G593">
        <v>154.489566313669</v>
      </c>
      <c r="H593">
        <v>121.113659474911</v>
      </c>
      <c r="I593">
        <v>126.902592256342</v>
      </c>
      <c r="J593">
        <v>111.833959880924</v>
      </c>
      <c r="K593">
        <v>151.06082126887199</v>
      </c>
      <c r="L593">
        <v>127.727827447338</v>
      </c>
      <c r="M593">
        <v>120.10892383505001</v>
      </c>
      <c r="N593">
        <v>24.756757618877099</v>
      </c>
      <c r="O593">
        <v>109.78239382810899</v>
      </c>
      <c r="P593">
        <v>131.61667054081599</v>
      </c>
      <c r="Q593">
        <v>111.068620980318</v>
      </c>
      <c r="R593">
        <v>127.94642411469501</v>
      </c>
      <c r="S593">
        <v>116.272381847182</v>
      </c>
      <c r="T593">
        <v>117.73492663512</v>
      </c>
      <c r="U593">
        <v>117.678314912003</v>
      </c>
      <c r="V593">
        <v>130.81185700845899</v>
      </c>
      <c r="W593">
        <v>107.53912897073</v>
      </c>
      <c r="X593">
        <v>122.56151314959401</v>
      </c>
      <c r="Y593">
        <v>150.595241550087</v>
      </c>
      <c r="Z593">
        <v>112.194446658917</v>
      </c>
      <c r="AA593">
        <v>133.465234036537</v>
      </c>
      <c r="AB593">
        <v>122.604360167354</v>
      </c>
      <c r="AC593">
        <v>128.10273460334599</v>
      </c>
      <c r="AD593">
        <v>117.47814297799199</v>
      </c>
      <c r="AE593">
        <v>95.017278005881295</v>
      </c>
      <c r="AF593">
        <v>141.539062652078</v>
      </c>
      <c r="AG593">
        <v>151.65230767084799</v>
      </c>
      <c r="AH593">
        <v>137.149498196031</v>
      </c>
      <c r="AI593">
        <v>128.47441072985399</v>
      </c>
      <c r="AJ593">
        <v>115.288532616626</v>
      </c>
      <c r="AK593">
        <v>116.131417312276</v>
      </c>
      <c r="AL593">
        <v>103.93153019889699</v>
      </c>
      <c r="AM593">
        <v>118.728490746291</v>
      </c>
      <c r="AN593">
        <v>117.760916549976</v>
      </c>
      <c r="AO593">
        <v>146.96413780105701</v>
      </c>
      <c r="AP593">
        <v>117.876950759455</v>
      </c>
      <c r="AQ593">
        <v>125.724233096224</v>
      </c>
      <c r="AR593">
        <v>125.482063110844</v>
      </c>
      <c r="AS593">
        <v>109.95096013307</v>
      </c>
      <c r="AT593">
        <v>114.279877745543</v>
      </c>
      <c r="AU593">
        <v>99.035510685387706</v>
      </c>
      <c r="AV593">
        <v>119.453728827459</v>
      </c>
    </row>
    <row r="594" spans="1:48">
      <c r="A594">
        <v>592</v>
      </c>
      <c r="B594">
        <v>541.33618509078497</v>
      </c>
      <c r="C594">
        <v>365.71193993320202</v>
      </c>
      <c r="D594">
        <v>2365.6763708083099</v>
      </c>
      <c r="E594">
        <v>2264.4155225527602</v>
      </c>
      <c r="F594">
        <v>2934.6633895098398</v>
      </c>
      <c r="G594">
        <v>2801.3662398522902</v>
      </c>
      <c r="H594">
        <v>1181.00584049601</v>
      </c>
      <c r="I594">
        <v>2868.8549058969502</v>
      </c>
      <c r="J594">
        <v>1749.77548029728</v>
      </c>
      <c r="K594">
        <v>4771.1792210649601</v>
      </c>
      <c r="L594">
        <v>1693.8832126498401</v>
      </c>
      <c r="M594">
        <v>1626.92623656155</v>
      </c>
      <c r="N594">
        <v>1920.3319462642501</v>
      </c>
      <c r="O594">
        <v>1392.6336699630699</v>
      </c>
      <c r="P594">
        <v>2937.7560220966702</v>
      </c>
      <c r="Q594">
        <v>1005.04990015317</v>
      </c>
      <c r="R594">
        <v>1851.7141749431901</v>
      </c>
      <c r="S594">
        <v>2359.7264215942801</v>
      </c>
      <c r="T594">
        <v>4450.2480395922603</v>
      </c>
      <c r="U594">
        <v>2737.5265775814701</v>
      </c>
      <c r="V594">
        <v>3724.77260116768</v>
      </c>
      <c r="W594">
        <v>799.95431413292897</v>
      </c>
      <c r="X594">
        <v>3105.4628886031101</v>
      </c>
      <c r="Y594">
        <v>1546.51416538029</v>
      </c>
      <c r="Z594">
        <v>1752.17335773996</v>
      </c>
      <c r="AA594">
        <v>2362.19923374482</v>
      </c>
      <c r="AB594">
        <v>3453.1716341266101</v>
      </c>
      <c r="AC594">
        <v>2379.3527605855302</v>
      </c>
      <c r="AD594">
        <v>5990.1271975166101</v>
      </c>
      <c r="AE594">
        <v>498.49160666421102</v>
      </c>
      <c r="AF594">
        <v>1443.21676630108</v>
      </c>
      <c r="AG594">
        <v>3905.74436713365</v>
      </c>
      <c r="AH594">
        <v>1121.7934387315199</v>
      </c>
      <c r="AI594">
        <v>4867.1465048359396</v>
      </c>
      <c r="AJ594">
        <v>1449.4028520910399</v>
      </c>
      <c r="AK594">
        <v>2432.9774697835601</v>
      </c>
      <c r="AL594">
        <v>4410.8075289379203</v>
      </c>
      <c r="AM594">
        <v>2026.28996591287</v>
      </c>
      <c r="AN594">
        <v>724.97099794534302</v>
      </c>
      <c r="AO594">
        <v>4836.8205687118498</v>
      </c>
      <c r="AP594">
        <v>3473.0291843254499</v>
      </c>
      <c r="AQ594">
        <v>1621.8384794854501</v>
      </c>
      <c r="AR594">
        <v>4877.8637409740904</v>
      </c>
      <c r="AS594">
        <v>1738.1173746714201</v>
      </c>
      <c r="AT594">
        <v>3859.3488472074</v>
      </c>
      <c r="AU594">
        <v>2007.67764335725</v>
      </c>
      <c r="AV594">
        <v>1896.24863473203</v>
      </c>
    </row>
    <row r="595" spans="1:48">
      <c r="A595">
        <v>593</v>
      </c>
      <c r="B595">
        <v>541.51099787872897</v>
      </c>
      <c r="C595">
        <v>365.716946910616</v>
      </c>
      <c r="D595">
        <v>13.6162456146641</v>
      </c>
      <c r="E595">
        <v>19.083940936943701</v>
      </c>
      <c r="F595">
        <v>98.702745907958203</v>
      </c>
      <c r="G595">
        <v>49.720360167941998</v>
      </c>
      <c r="H595">
        <v>10.1433708573469</v>
      </c>
      <c r="I595">
        <v>3.2983607362893999</v>
      </c>
      <c r="J595">
        <v>5.8299528268399099</v>
      </c>
      <c r="K595">
        <v>104.465421876397</v>
      </c>
      <c r="L595">
        <v>3.3229671916238401</v>
      </c>
      <c r="M595">
        <v>15.993293516421501</v>
      </c>
      <c r="N595">
        <v>13.799149523004299</v>
      </c>
      <c r="O595">
        <v>10.648127191307101</v>
      </c>
      <c r="P595">
        <v>22.8426550931731</v>
      </c>
      <c r="Q595">
        <v>10.574841873749399</v>
      </c>
      <c r="R595">
        <v>17.010356616143099</v>
      </c>
      <c r="S595">
        <v>27.481767827557601</v>
      </c>
      <c r="T595">
        <v>141.78948043686401</v>
      </c>
      <c r="U595">
        <v>19.898136145566198</v>
      </c>
      <c r="V595">
        <v>19.312582940437999</v>
      </c>
      <c r="W595">
        <v>0.66213479965881605</v>
      </c>
      <c r="X595">
        <v>81.434674788536498</v>
      </c>
      <c r="Y595">
        <v>18.608702323217599</v>
      </c>
      <c r="Z595">
        <v>32.5286304535257</v>
      </c>
      <c r="AA595">
        <v>27.770167189155501</v>
      </c>
      <c r="AB595">
        <v>14.930810176410899</v>
      </c>
      <c r="AC595">
        <v>81.571802665480007</v>
      </c>
      <c r="AD595">
        <v>234.61427682303801</v>
      </c>
      <c r="AE595">
        <v>6.6902753057911504</v>
      </c>
      <c r="AF595">
        <v>11.9027831762651</v>
      </c>
      <c r="AG595">
        <v>13.159737602618399</v>
      </c>
      <c r="AH595">
        <v>16.753004646296699</v>
      </c>
      <c r="AI595">
        <v>75.331868701169398</v>
      </c>
      <c r="AJ595">
        <v>13.425218798074599</v>
      </c>
      <c r="AK595">
        <v>17.261743786220901</v>
      </c>
      <c r="AL595">
        <v>75.406942237804301</v>
      </c>
      <c r="AM595">
        <v>27.115230230592701</v>
      </c>
      <c r="AN595">
        <v>5.94356935494943</v>
      </c>
      <c r="AO595">
        <v>180.36512076362601</v>
      </c>
      <c r="AP595">
        <v>8.9271629002541903</v>
      </c>
      <c r="AQ595">
        <v>9.5059175525914608</v>
      </c>
      <c r="AR595">
        <v>157.15701598324799</v>
      </c>
      <c r="AS595">
        <v>15.502536815620299</v>
      </c>
      <c r="AT595">
        <v>102.581146758348</v>
      </c>
      <c r="AU595">
        <v>1.9816245781476001</v>
      </c>
      <c r="AV595">
        <v>13.915810765065499</v>
      </c>
    </row>
    <row r="596" spans="1:48">
      <c r="A596">
        <v>594</v>
      </c>
      <c r="B596">
        <v>541.65582967369801</v>
      </c>
      <c r="C596">
        <v>365.45287645859202</v>
      </c>
      <c r="D596">
        <v>24.484795082711798</v>
      </c>
      <c r="E596">
        <v>36.799539555449897</v>
      </c>
      <c r="F596">
        <v>11.0127266424299</v>
      </c>
      <c r="G596">
        <v>19.551792095324899</v>
      </c>
      <c r="H596">
        <v>13.936084764261301</v>
      </c>
      <c r="I596">
        <v>79.783031919250803</v>
      </c>
      <c r="J596">
        <v>14.345575903945599</v>
      </c>
      <c r="K596">
        <v>72.950460472667402</v>
      </c>
      <c r="L596">
        <v>18.694441540734299</v>
      </c>
      <c r="M596">
        <v>33.680221161957903</v>
      </c>
      <c r="N596">
        <v>12.243169995272201</v>
      </c>
      <c r="O596">
        <v>9.9059474737441597</v>
      </c>
      <c r="P596">
        <v>88.674711212047399</v>
      </c>
      <c r="Q596">
        <v>14.135394437616901</v>
      </c>
      <c r="R596">
        <v>13.2369014546982</v>
      </c>
      <c r="S596">
        <v>12.5448528105458</v>
      </c>
      <c r="T596">
        <v>104.95852371228899</v>
      </c>
      <c r="U596">
        <v>61.075443703072501</v>
      </c>
      <c r="V596">
        <v>43.471464155772999</v>
      </c>
      <c r="W596">
        <v>7.2820947584986397</v>
      </c>
      <c r="X596">
        <v>29.540998221484699</v>
      </c>
      <c r="Y596">
        <v>32.253192330190402</v>
      </c>
      <c r="Z596">
        <v>22.9474620077313</v>
      </c>
      <c r="AA596">
        <v>15.9864044650749</v>
      </c>
      <c r="AB596">
        <v>6.3659230928169599</v>
      </c>
      <c r="AC596">
        <v>66.750001203599794</v>
      </c>
      <c r="AD596">
        <v>159.59425869488999</v>
      </c>
      <c r="AE596">
        <v>1.9864043989764499</v>
      </c>
      <c r="AF596">
        <v>19.259277895762398</v>
      </c>
      <c r="AG596">
        <v>80.913685908226398</v>
      </c>
      <c r="AH596">
        <v>17.893614193027499</v>
      </c>
      <c r="AI596">
        <v>138.125035833982</v>
      </c>
      <c r="AJ596">
        <v>20.459483769955099</v>
      </c>
      <c r="AK596">
        <v>42.946682034155401</v>
      </c>
      <c r="AL596">
        <v>259.44954509848702</v>
      </c>
      <c r="AM596">
        <v>35.8342001034544</v>
      </c>
      <c r="AN596">
        <v>10.021928836104101</v>
      </c>
      <c r="AO596">
        <v>164.854861147029</v>
      </c>
      <c r="AP596">
        <v>86.999315117272999</v>
      </c>
      <c r="AQ596">
        <v>9.29214048423351</v>
      </c>
      <c r="AR596">
        <v>140.21901892429</v>
      </c>
      <c r="AS596">
        <v>13.453210990463999</v>
      </c>
      <c r="AT596">
        <v>206.52377310783601</v>
      </c>
      <c r="AU596">
        <v>33.974930711774498</v>
      </c>
      <c r="AV596">
        <v>25.062566615588398</v>
      </c>
    </row>
    <row r="597" spans="1:48">
      <c r="A597">
        <v>595</v>
      </c>
      <c r="B597">
        <v>541.67847138893899</v>
      </c>
      <c r="C597">
        <v>365.43161208443797</v>
      </c>
      <c r="D597">
        <v>24.488363536800399</v>
      </c>
      <c r="E597">
        <v>36.799815280415402</v>
      </c>
      <c r="F597">
        <v>11.011155296655501</v>
      </c>
      <c r="G597">
        <v>19.549583665228699</v>
      </c>
      <c r="H597">
        <v>13.9382088511567</v>
      </c>
      <c r="I597">
        <v>79.783263702082607</v>
      </c>
      <c r="J597">
        <v>14.340320063056</v>
      </c>
      <c r="K597">
        <v>72.896729536587401</v>
      </c>
      <c r="L597">
        <v>18.6938555388978</v>
      </c>
      <c r="M597">
        <v>33.681686432907298</v>
      </c>
      <c r="N597">
        <v>12.2463506048475</v>
      </c>
      <c r="O597">
        <v>9.2606189761947899</v>
      </c>
      <c r="P597">
        <v>88.749729300528699</v>
      </c>
      <c r="Q597">
        <v>14.134253958062899</v>
      </c>
      <c r="R597">
        <v>13.2390882398148</v>
      </c>
      <c r="S597">
        <v>11.8871393318295</v>
      </c>
      <c r="T597">
        <v>104.878619548646</v>
      </c>
      <c r="U597">
        <v>59.750468131131498</v>
      </c>
      <c r="V597">
        <v>43.4235297960617</v>
      </c>
      <c r="W597">
        <v>7.28348341981473</v>
      </c>
      <c r="X597">
        <v>26.884187559358601</v>
      </c>
      <c r="Y597">
        <v>31.591099221849898</v>
      </c>
      <c r="Z597">
        <v>22.9590224300279</v>
      </c>
      <c r="AA597">
        <v>15.9874254245948</v>
      </c>
      <c r="AB597">
        <v>6.3652655652467898</v>
      </c>
      <c r="AC597">
        <v>65.380667318334304</v>
      </c>
      <c r="AD597">
        <v>156.24697848601801</v>
      </c>
      <c r="AE597">
        <v>1.9872610657729799</v>
      </c>
      <c r="AF597">
        <v>19.258908500389101</v>
      </c>
      <c r="AG597">
        <v>80.848302885528994</v>
      </c>
      <c r="AH597">
        <v>17.894439971729899</v>
      </c>
      <c r="AI597">
        <v>137.98657805429801</v>
      </c>
      <c r="AJ597">
        <v>20.454042846961801</v>
      </c>
      <c r="AK597">
        <v>42.938119765603901</v>
      </c>
      <c r="AL597">
        <v>259.22686776825498</v>
      </c>
      <c r="AM597">
        <v>35.833631577941503</v>
      </c>
      <c r="AN597">
        <v>10.0216310998607</v>
      </c>
      <c r="AO597">
        <v>164.169955588899</v>
      </c>
      <c r="AP597">
        <v>87.044003546219002</v>
      </c>
      <c r="AQ597">
        <v>9.29173097123671</v>
      </c>
      <c r="AR597">
        <v>147.76911887132999</v>
      </c>
      <c r="AS597">
        <v>13.4312233411219</v>
      </c>
      <c r="AT597">
        <v>220.366953733305</v>
      </c>
      <c r="AU597">
        <v>33.967548886258697</v>
      </c>
      <c r="AV597">
        <v>24.390258159807001</v>
      </c>
    </row>
    <row r="598" spans="1:48">
      <c r="A598">
        <v>596</v>
      </c>
      <c r="B598">
        <v>542.33829972453896</v>
      </c>
      <c r="C598">
        <v>365.71757758933802</v>
      </c>
      <c r="D598">
        <v>561.11800508977899</v>
      </c>
      <c r="E598">
        <v>521.207350197398</v>
      </c>
      <c r="F598">
        <v>750.20806258697098</v>
      </c>
      <c r="G598">
        <v>644.560991858119</v>
      </c>
      <c r="H598">
        <v>307.49224487717601</v>
      </c>
      <c r="I598">
        <v>991.01640777855198</v>
      </c>
      <c r="J598">
        <v>385.48524761141999</v>
      </c>
      <c r="K598">
        <v>1227.0799851716199</v>
      </c>
      <c r="L598">
        <v>365.18693386080201</v>
      </c>
      <c r="M598">
        <v>369.20640792327498</v>
      </c>
      <c r="N598">
        <v>426.35361795674999</v>
      </c>
      <c r="O598">
        <v>340.72704100995901</v>
      </c>
      <c r="P598">
        <v>512.977989906831</v>
      </c>
      <c r="Q598">
        <v>225.40513103801101</v>
      </c>
      <c r="R598">
        <v>439.58031600995997</v>
      </c>
      <c r="S598">
        <v>594.69404872684402</v>
      </c>
      <c r="T598">
        <v>1235.33048767276</v>
      </c>
      <c r="U598">
        <v>614.23358847081499</v>
      </c>
      <c r="V598">
        <v>789.78252245441297</v>
      </c>
      <c r="W598">
        <v>183.27717086351399</v>
      </c>
      <c r="X598">
        <v>775.73369768269197</v>
      </c>
      <c r="Y598">
        <v>374.36433801711701</v>
      </c>
      <c r="Z598">
        <v>417.65715973815497</v>
      </c>
      <c r="AA598">
        <v>544.577789133039</v>
      </c>
      <c r="AB598">
        <v>827.04931224513996</v>
      </c>
      <c r="AC598">
        <v>496.38185713365601</v>
      </c>
      <c r="AD598">
        <v>1228.6698460970199</v>
      </c>
      <c r="AE598">
        <v>126.691102684483</v>
      </c>
      <c r="AF598">
        <v>343.440724704876</v>
      </c>
      <c r="AG598">
        <v>1014.11108054557</v>
      </c>
      <c r="AH598">
        <v>280.034607440961</v>
      </c>
      <c r="AI598">
        <v>970.49359368729699</v>
      </c>
      <c r="AJ598">
        <v>322.20383110523102</v>
      </c>
      <c r="AK598">
        <v>592.22522178122404</v>
      </c>
      <c r="AL598">
        <v>1080.9696344057099</v>
      </c>
      <c r="AM598">
        <v>505.44991534463401</v>
      </c>
      <c r="AN598">
        <v>168.742286918811</v>
      </c>
      <c r="AO598">
        <v>1002.10145104793</v>
      </c>
      <c r="AP598">
        <v>861.96174154516996</v>
      </c>
      <c r="AQ598">
        <v>406.03954113976198</v>
      </c>
      <c r="AR598">
        <v>960.57416845677506</v>
      </c>
      <c r="AS598">
        <v>391.09898876412399</v>
      </c>
      <c r="AT598">
        <v>934.17804454140901</v>
      </c>
      <c r="AU598">
        <v>470.39483240933799</v>
      </c>
      <c r="AV598">
        <v>453.46470409660498</v>
      </c>
    </row>
    <row r="599" spans="1:48">
      <c r="A599">
        <v>597</v>
      </c>
      <c r="B599">
        <v>542.755380939578</v>
      </c>
      <c r="C599">
        <v>21.161007793713701</v>
      </c>
      <c r="D599">
        <v>76.206762198526107</v>
      </c>
      <c r="E599">
        <v>86.213924673067794</v>
      </c>
      <c r="F599">
        <v>83.501440670018695</v>
      </c>
      <c r="G599">
        <v>94.451936006053501</v>
      </c>
      <c r="H599">
        <v>105.02906001798701</v>
      </c>
      <c r="I599">
        <v>89.101124833175504</v>
      </c>
      <c r="J599">
        <v>68.383254433721604</v>
      </c>
      <c r="K599">
        <v>113.152811044971</v>
      </c>
      <c r="L599">
        <v>105.95883305492301</v>
      </c>
      <c r="M599">
        <v>68.627859013065702</v>
      </c>
      <c r="N599">
        <v>41.245456637857401</v>
      </c>
      <c r="O599">
        <v>72.726759619019603</v>
      </c>
      <c r="P599">
        <v>79.812705210542802</v>
      </c>
      <c r="Q599">
        <v>63.992703935634097</v>
      </c>
      <c r="R599">
        <v>59.7966555536402</v>
      </c>
      <c r="S599">
        <v>75.772215290896796</v>
      </c>
      <c r="T599">
        <v>79.507362879306598</v>
      </c>
      <c r="U599">
        <v>90.959157016838205</v>
      </c>
      <c r="V599">
        <v>91.431029496648705</v>
      </c>
      <c r="W599">
        <v>63.605893737837</v>
      </c>
      <c r="X599">
        <v>67.747502639874895</v>
      </c>
      <c r="Y599">
        <v>161.205621870855</v>
      </c>
      <c r="Z599">
        <v>86.986231830132994</v>
      </c>
      <c r="AA599">
        <v>72.729060415599605</v>
      </c>
      <c r="AB599">
        <v>85.635640949084006</v>
      </c>
      <c r="AC599">
        <v>73.671541638837596</v>
      </c>
      <c r="AD599">
        <v>79.7909021138707</v>
      </c>
      <c r="AE599">
        <v>95.810305480239293</v>
      </c>
      <c r="AF599">
        <v>102.87793368433999</v>
      </c>
      <c r="AG599">
        <v>84.199843700843005</v>
      </c>
      <c r="AH599">
        <v>92.076676572289202</v>
      </c>
      <c r="AI599">
        <v>78.409162699839996</v>
      </c>
      <c r="AJ599">
        <v>95.9615971605282</v>
      </c>
      <c r="AK599">
        <v>65.584438013691397</v>
      </c>
      <c r="AL599">
        <v>67.850760956597497</v>
      </c>
      <c r="AM599">
        <v>75.328930327968905</v>
      </c>
      <c r="AN599">
        <v>79.641860477855204</v>
      </c>
      <c r="AO599">
        <v>76.732383687425894</v>
      </c>
      <c r="AP599">
        <v>66.224305361492995</v>
      </c>
      <c r="AQ599">
        <v>89.450972095536997</v>
      </c>
      <c r="AR599">
        <v>74.691441908058593</v>
      </c>
      <c r="AS599">
        <v>76.632558710700295</v>
      </c>
      <c r="AT599">
        <v>73.625960548250404</v>
      </c>
      <c r="AU599">
        <v>72.036120048306302</v>
      </c>
      <c r="AV599">
        <v>88.960631437745405</v>
      </c>
    </row>
    <row r="600" spans="1:48">
      <c r="A600">
        <v>598</v>
      </c>
      <c r="B600">
        <v>543.34129963646797</v>
      </c>
      <c r="C600">
        <v>365.70305934172802</v>
      </c>
      <c r="D600">
        <v>119.78843028519</v>
      </c>
      <c r="E600">
        <v>98.705211745182197</v>
      </c>
      <c r="F600">
        <v>161.42614157800401</v>
      </c>
      <c r="G600">
        <v>98.867552417354403</v>
      </c>
      <c r="H600">
        <v>67.821767539025998</v>
      </c>
      <c r="I600">
        <v>138.078297387829</v>
      </c>
      <c r="J600">
        <v>61.576683479582101</v>
      </c>
      <c r="K600">
        <v>205.84090509582899</v>
      </c>
      <c r="L600">
        <v>69.505098649554299</v>
      </c>
      <c r="M600">
        <v>62.789990775345402</v>
      </c>
      <c r="N600">
        <v>79.935978379596406</v>
      </c>
      <c r="O600">
        <v>61.425839343391999</v>
      </c>
      <c r="P600">
        <v>149.62747186872801</v>
      </c>
      <c r="Q600">
        <v>40.030911928879497</v>
      </c>
      <c r="R600">
        <v>92.984465102090297</v>
      </c>
      <c r="S600">
        <v>116.93363389764301</v>
      </c>
      <c r="T600">
        <v>210.76825563153099</v>
      </c>
      <c r="U600">
        <v>141.28338500917801</v>
      </c>
      <c r="V600">
        <v>172.458041284035</v>
      </c>
      <c r="W600">
        <v>40.335472906517701</v>
      </c>
      <c r="X600">
        <v>146.81729825939399</v>
      </c>
      <c r="Y600">
        <v>78.036347108895797</v>
      </c>
      <c r="Z600">
        <v>83.856564697476401</v>
      </c>
      <c r="AA600">
        <v>120.515779440068</v>
      </c>
      <c r="AB600">
        <v>139.50669179215299</v>
      </c>
      <c r="AC600">
        <v>109.726196092188</v>
      </c>
      <c r="AD600">
        <v>118.809785623416</v>
      </c>
      <c r="AE600">
        <v>14.698766615110801</v>
      </c>
      <c r="AF600">
        <v>77.653892989546904</v>
      </c>
      <c r="AG600">
        <v>151.15495779566101</v>
      </c>
      <c r="AH600">
        <v>58.068095653143203</v>
      </c>
      <c r="AI600">
        <v>221.143566282249</v>
      </c>
      <c r="AJ600">
        <v>69.990334333997495</v>
      </c>
      <c r="AK600">
        <v>115.43568228386</v>
      </c>
      <c r="AL600">
        <v>196.48564835036299</v>
      </c>
      <c r="AM600">
        <v>79.225771973542606</v>
      </c>
      <c r="AN600">
        <v>30.751065789154399</v>
      </c>
      <c r="AO600">
        <v>201.462112384797</v>
      </c>
      <c r="AP600">
        <v>185.29185301925699</v>
      </c>
      <c r="AQ600">
        <v>74.205796566857302</v>
      </c>
      <c r="AR600">
        <v>240.03310438460699</v>
      </c>
      <c r="AS600">
        <v>78.445639111978394</v>
      </c>
      <c r="AT600">
        <v>167.97703462792899</v>
      </c>
      <c r="AU600">
        <v>110.43327622602899</v>
      </c>
      <c r="AV600">
        <v>99.066880923346602</v>
      </c>
    </row>
    <row r="601" spans="1:48">
      <c r="A601">
        <v>599</v>
      </c>
      <c r="B601">
        <v>544.02341123502003</v>
      </c>
      <c r="C601">
        <v>194.40883107618799</v>
      </c>
      <c r="D601">
        <v>1301.97797788909</v>
      </c>
      <c r="E601">
        <v>1581.74697907461</v>
      </c>
      <c r="F601">
        <v>1471.8541244076</v>
      </c>
      <c r="G601">
        <v>1373.2851628769499</v>
      </c>
      <c r="H601">
        <v>1401.7166616162301</v>
      </c>
      <c r="I601">
        <v>1462.0223625912299</v>
      </c>
      <c r="J601">
        <v>1419.39388855487</v>
      </c>
      <c r="K601">
        <v>1541.5499938916901</v>
      </c>
      <c r="L601">
        <v>1494.1743450520601</v>
      </c>
      <c r="M601">
        <v>1444.1301312917899</v>
      </c>
      <c r="N601">
        <v>1449.6457084798701</v>
      </c>
      <c r="O601">
        <v>1502.34199642564</v>
      </c>
      <c r="P601">
        <v>1407.4617185715499</v>
      </c>
      <c r="Q601">
        <v>1415.0127069969999</v>
      </c>
      <c r="R601">
        <v>1438.4242808844001</v>
      </c>
      <c r="S601">
        <v>1559.9666603097401</v>
      </c>
      <c r="T601">
        <v>1525.20445701929</v>
      </c>
      <c r="U601">
        <v>1562.1714287508401</v>
      </c>
      <c r="V601">
        <v>1572.95655493192</v>
      </c>
      <c r="W601">
        <v>1571.6727998441199</v>
      </c>
      <c r="X601">
        <v>1461.8353292115</v>
      </c>
      <c r="Y601">
        <v>1474.8256795857501</v>
      </c>
      <c r="Z601">
        <v>1371.55939775403</v>
      </c>
      <c r="AA601">
        <v>1521.34395881153</v>
      </c>
      <c r="AB601">
        <v>1537.19142707014</v>
      </c>
      <c r="AC601">
        <v>1542.41522269649</v>
      </c>
      <c r="AD601">
        <v>1255.33158450526</v>
      </c>
      <c r="AE601">
        <v>1351.1527634387301</v>
      </c>
      <c r="AF601">
        <v>1311.3166891788601</v>
      </c>
      <c r="AG601">
        <v>1294.1022757772</v>
      </c>
      <c r="AH601">
        <v>1417.2621472414401</v>
      </c>
      <c r="AI601">
        <v>1346.9085329506299</v>
      </c>
      <c r="AJ601">
        <v>1514.7453711010701</v>
      </c>
      <c r="AK601">
        <v>1563.46256165307</v>
      </c>
      <c r="AL601">
        <v>1331.40109263827</v>
      </c>
      <c r="AM601">
        <v>1529.76514634982</v>
      </c>
      <c r="AN601">
        <v>1481.3924573659201</v>
      </c>
      <c r="AO601">
        <v>1519.59602098699</v>
      </c>
      <c r="AP601">
        <v>1540.24045257527</v>
      </c>
      <c r="AQ601">
        <v>1506.35866982164</v>
      </c>
      <c r="AR601">
        <v>1529.85338383315</v>
      </c>
      <c r="AS601">
        <v>1494.4660098754</v>
      </c>
      <c r="AT601">
        <v>1320.9089270642301</v>
      </c>
      <c r="AU601">
        <v>1432.2264985925101</v>
      </c>
      <c r="AV601">
        <v>1556.1729542539599</v>
      </c>
    </row>
    <row r="602" spans="1:48">
      <c r="A602">
        <v>600</v>
      </c>
      <c r="B602">
        <v>545.027262694206</v>
      </c>
      <c r="C602">
        <v>194.40747501309801</v>
      </c>
      <c r="D602">
        <v>342.94332799606002</v>
      </c>
      <c r="E602">
        <v>375.11539929563702</v>
      </c>
      <c r="F602">
        <v>379.05830191048199</v>
      </c>
      <c r="G602">
        <v>319.45499481493499</v>
      </c>
      <c r="H602">
        <v>312.934460848919</v>
      </c>
      <c r="I602">
        <v>336.70516520217501</v>
      </c>
      <c r="J602">
        <v>327.28906278551199</v>
      </c>
      <c r="K602">
        <v>407.72591121284199</v>
      </c>
      <c r="L602">
        <v>349.48783197101</v>
      </c>
      <c r="M602">
        <v>342.95603662312601</v>
      </c>
      <c r="N602">
        <v>366.48328563310201</v>
      </c>
      <c r="O602">
        <v>354.50115092542501</v>
      </c>
      <c r="P602">
        <v>343.26034033874703</v>
      </c>
      <c r="Q602">
        <v>371.93444599279201</v>
      </c>
      <c r="R602">
        <v>342.28996880168199</v>
      </c>
      <c r="S602">
        <v>382.05333414237299</v>
      </c>
      <c r="T602">
        <v>384.15220697004003</v>
      </c>
      <c r="U602">
        <v>407.69302596090699</v>
      </c>
      <c r="V602">
        <v>368.6735116195</v>
      </c>
      <c r="W602">
        <v>378.39737900293699</v>
      </c>
      <c r="X602">
        <v>377.75458686160198</v>
      </c>
      <c r="Y602">
        <v>376.62371357231899</v>
      </c>
      <c r="Z602">
        <v>393.384710367536</v>
      </c>
      <c r="AA602">
        <v>392.47290214056898</v>
      </c>
      <c r="AB602">
        <v>363.83034936891403</v>
      </c>
      <c r="AC602">
        <v>389.11996408454797</v>
      </c>
      <c r="AD602">
        <v>325.25484104480699</v>
      </c>
      <c r="AE602">
        <v>302.65174063461001</v>
      </c>
      <c r="AF602">
        <v>326.87827140528498</v>
      </c>
      <c r="AG602">
        <v>305.98960862827698</v>
      </c>
      <c r="AH602">
        <v>329.64957047442999</v>
      </c>
      <c r="AI602">
        <v>343.44955445675498</v>
      </c>
      <c r="AJ602">
        <v>383.443468331448</v>
      </c>
      <c r="AK602">
        <v>401.95333812516799</v>
      </c>
      <c r="AL602">
        <v>313.28261682549498</v>
      </c>
      <c r="AM602">
        <v>385.79502354777998</v>
      </c>
      <c r="AN602">
        <v>370.91071603648697</v>
      </c>
      <c r="AO602">
        <v>388.80277262045001</v>
      </c>
      <c r="AP602">
        <v>378.27621538071099</v>
      </c>
      <c r="AQ602">
        <v>362.41731498891301</v>
      </c>
      <c r="AR602">
        <v>397.81629027188097</v>
      </c>
      <c r="AS602">
        <v>393.16417267673398</v>
      </c>
      <c r="AT602">
        <v>306.9325181721</v>
      </c>
      <c r="AU602">
        <v>369.62495958735798</v>
      </c>
      <c r="AV602">
        <v>370.69159516195202</v>
      </c>
    </row>
    <row r="603" spans="1:48">
      <c r="A603">
        <v>601</v>
      </c>
      <c r="B603">
        <v>548.78704460675897</v>
      </c>
      <c r="C603">
        <v>21.159041373104699</v>
      </c>
      <c r="D603">
        <v>95.456212669299205</v>
      </c>
      <c r="E603">
        <v>96.669267117410996</v>
      </c>
      <c r="F603">
        <v>106.40131980065701</v>
      </c>
      <c r="G603">
        <v>98.100185260766196</v>
      </c>
      <c r="H603">
        <v>84.952687262483906</v>
      </c>
      <c r="I603">
        <v>101.63698849442</v>
      </c>
      <c r="J603">
        <v>73.312892702148403</v>
      </c>
      <c r="K603">
        <v>92.948862639689395</v>
      </c>
      <c r="L603">
        <v>81.449650705291106</v>
      </c>
      <c r="M603">
        <v>80.499400606169402</v>
      </c>
      <c r="N603">
        <v>18.7688527936598</v>
      </c>
      <c r="O603">
        <v>94.035508869379797</v>
      </c>
      <c r="P603">
        <v>92.230318363294799</v>
      </c>
      <c r="Q603">
        <v>71.357927686743295</v>
      </c>
      <c r="R603">
        <v>74.387159479519099</v>
      </c>
      <c r="S603">
        <v>89.888705786393004</v>
      </c>
      <c r="T603">
        <v>71.7015821658931</v>
      </c>
      <c r="U603">
        <v>82.043047917330497</v>
      </c>
      <c r="V603">
        <v>88.061572900202407</v>
      </c>
      <c r="W603">
        <v>60.7517388180148</v>
      </c>
      <c r="X603">
        <v>84.025675911330197</v>
      </c>
      <c r="Y603">
        <v>96.175534554782004</v>
      </c>
      <c r="Z603">
        <v>94.098594230384407</v>
      </c>
      <c r="AA603">
        <v>86.223847643122994</v>
      </c>
      <c r="AB603">
        <v>101.343354672185</v>
      </c>
      <c r="AC603">
        <v>59.4287197884764</v>
      </c>
      <c r="AD603">
        <v>72.672821434734999</v>
      </c>
      <c r="AE603">
        <v>86.128015842037698</v>
      </c>
      <c r="AF603">
        <v>110.714935579472</v>
      </c>
      <c r="AG603">
        <v>78.068446026223896</v>
      </c>
      <c r="AH603">
        <v>104.393728937052</v>
      </c>
      <c r="AI603">
        <v>67.133839105315104</v>
      </c>
      <c r="AJ603">
        <v>75.494585186496593</v>
      </c>
      <c r="AK603">
        <v>79.223651195584594</v>
      </c>
      <c r="AL603">
        <v>94.577146689430705</v>
      </c>
      <c r="AM603">
        <v>77.963528025387504</v>
      </c>
      <c r="AN603">
        <v>89.571487805528704</v>
      </c>
      <c r="AO603">
        <v>91.530111362398799</v>
      </c>
      <c r="AP603">
        <v>95.2203064181504</v>
      </c>
      <c r="AQ603">
        <v>76.410503696609894</v>
      </c>
      <c r="AR603">
        <v>94.357960278018297</v>
      </c>
      <c r="AS603">
        <v>88.887774751940199</v>
      </c>
      <c r="AT603">
        <v>78.160446908441401</v>
      </c>
      <c r="AU603">
        <v>74.524008457494901</v>
      </c>
      <c r="AV603">
        <v>85.791786081111098</v>
      </c>
    </row>
    <row r="604" spans="1:48">
      <c r="A604">
        <v>602</v>
      </c>
      <c r="B604">
        <v>550.24542243858195</v>
      </c>
      <c r="C604">
        <v>223.218911927931</v>
      </c>
      <c r="D604">
        <v>168.60047171903699</v>
      </c>
      <c r="E604">
        <v>202.72597229573901</v>
      </c>
      <c r="F604">
        <v>664.60576716008302</v>
      </c>
      <c r="G604">
        <v>1585.8852949311099</v>
      </c>
      <c r="H604">
        <v>192.12351335836999</v>
      </c>
      <c r="I604">
        <v>60.122425376618999</v>
      </c>
      <c r="J604">
        <v>32.526060537109103</v>
      </c>
      <c r="K604">
        <v>1711.1722962246299</v>
      </c>
      <c r="L604">
        <v>1824.90215378224</v>
      </c>
      <c r="M604">
        <v>353.23605288336699</v>
      </c>
      <c r="N604">
        <v>521.42573701304195</v>
      </c>
      <c r="O604">
        <v>731.29482958102005</v>
      </c>
      <c r="P604">
        <v>679.74456592791103</v>
      </c>
      <c r="Q604">
        <v>100.340214474102</v>
      </c>
      <c r="R604">
        <v>268.81519618493002</v>
      </c>
      <c r="S604">
        <v>546.39471969087003</v>
      </c>
      <c r="T604">
        <v>484.68217052950399</v>
      </c>
      <c r="U604">
        <v>300.378724860305</v>
      </c>
      <c r="V604">
        <v>147.49063518143399</v>
      </c>
      <c r="W604">
        <v>24.270705501223201</v>
      </c>
      <c r="X604">
        <v>113.39016121601701</v>
      </c>
      <c r="Y604">
        <v>1847.3691014016099</v>
      </c>
      <c r="Z604">
        <v>206.42352677947801</v>
      </c>
      <c r="AA604">
        <v>439.11039667118501</v>
      </c>
      <c r="AB604">
        <v>295.21563946459497</v>
      </c>
      <c r="AC604">
        <v>258.47396305883501</v>
      </c>
      <c r="AD604">
        <v>256.70705185000202</v>
      </c>
      <c r="AE604">
        <v>726.63007015334495</v>
      </c>
      <c r="AF604">
        <v>98.129682115645707</v>
      </c>
      <c r="AG604">
        <v>175.537448081132</v>
      </c>
      <c r="AH604">
        <v>317.01614191627101</v>
      </c>
      <c r="AI604">
        <v>1677.68704624768</v>
      </c>
      <c r="AJ604">
        <v>142.22662619686599</v>
      </c>
      <c r="AK604">
        <v>1121.51119944063</v>
      </c>
      <c r="AL604">
        <v>839.64473742600103</v>
      </c>
      <c r="AM604">
        <v>1352.88309650612</v>
      </c>
      <c r="AN604">
        <v>597.43375746576896</v>
      </c>
      <c r="AO604">
        <v>1005.4860890354799</v>
      </c>
      <c r="AP604">
        <v>91.870013069410604</v>
      </c>
      <c r="AQ604">
        <v>13.275942425722199</v>
      </c>
      <c r="AR604">
        <v>13.8785951696866</v>
      </c>
      <c r="AS604">
        <v>89.691041705577803</v>
      </c>
      <c r="AT604">
        <v>165.43205154968101</v>
      </c>
      <c r="AU604">
        <v>76.001832617589599</v>
      </c>
      <c r="AV604">
        <v>38.243349054282596</v>
      </c>
    </row>
    <row r="605" spans="1:48">
      <c r="A605">
        <v>603</v>
      </c>
      <c r="B605">
        <v>550.78147110331804</v>
      </c>
      <c r="C605">
        <v>21.160588966443601</v>
      </c>
      <c r="D605">
        <v>119.576948423261</v>
      </c>
      <c r="E605">
        <v>136.210321454161</v>
      </c>
      <c r="F605">
        <v>127.27786776753599</v>
      </c>
      <c r="G605">
        <v>154.61325639962001</v>
      </c>
      <c r="H605">
        <v>135.67820954094299</v>
      </c>
      <c r="I605">
        <v>130.28190623682201</v>
      </c>
      <c r="J605">
        <v>114.93583111257099</v>
      </c>
      <c r="K605">
        <v>128.77695276207399</v>
      </c>
      <c r="L605">
        <v>145.13899000159</v>
      </c>
      <c r="M605">
        <v>144.35870774019801</v>
      </c>
      <c r="N605">
        <v>50.521310337826399</v>
      </c>
      <c r="O605">
        <v>132.068017098279</v>
      </c>
      <c r="P605">
        <v>122.823968563124</v>
      </c>
      <c r="Q605">
        <v>129.72170739711299</v>
      </c>
      <c r="R605">
        <v>130.357023677705</v>
      </c>
      <c r="S605">
        <v>129.238871600398</v>
      </c>
      <c r="T605">
        <v>124.801423247871</v>
      </c>
      <c r="U605">
        <v>119.248252828388</v>
      </c>
      <c r="V605">
        <v>140.78975013744301</v>
      </c>
      <c r="W605">
        <v>118.984844851041</v>
      </c>
      <c r="X605">
        <v>113.269933685881</v>
      </c>
      <c r="Y605">
        <v>127.10296310505601</v>
      </c>
      <c r="Z605">
        <v>98.708228398982101</v>
      </c>
      <c r="AA605">
        <v>115.79635479409301</v>
      </c>
      <c r="AB605">
        <v>154.57373257138701</v>
      </c>
      <c r="AC605">
        <v>116.857928895851</v>
      </c>
      <c r="AD605">
        <v>141.691777223332</v>
      </c>
      <c r="AE605">
        <v>114.225732233907</v>
      </c>
      <c r="AF605">
        <v>167.18848252998001</v>
      </c>
      <c r="AG605">
        <v>135.44623279732099</v>
      </c>
      <c r="AH605">
        <v>125.52601922592299</v>
      </c>
      <c r="AI605">
        <v>139.43368792172501</v>
      </c>
      <c r="AJ605">
        <v>104.39346231408901</v>
      </c>
      <c r="AK605">
        <v>128.12101954539901</v>
      </c>
      <c r="AL605">
        <v>117.806617704643</v>
      </c>
      <c r="AM605">
        <v>142.180109922132</v>
      </c>
      <c r="AN605">
        <v>121.01950229732699</v>
      </c>
      <c r="AO605">
        <v>144.948169962164</v>
      </c>
      <c r="AP605">
        <v>98.210649777706706</v>
      </c>
      <c r="AQ605">
        <v>125.36169267471099</v>
      </c>
      <c r="AR605">
        <v>107.477065973173</v>
      </c>
      <c r="AS605">
        <v>118.362123702836</v>
      </c>
      <c r="AT605">
        <v>128.04159418702301</v>
      </c>
      <c r="AU605">
        <v>102.63495468694801</v>
      </c>
      <c r="AV605">
        <v>143.07099489317201</v>
      </c>
    </row>
    <row r="606" spans="1:48">
      <c r="A606">
        <v>604</v>
      </c>
      <c r="B606">
        <v>551.25064006717503</v>
      </c>
      <c r="C606">
        <v>223.20870093462099</v>
      </c>
      <c r="D606">
        <v>46.044462759618902</v>
      </c>
      <c r="E606">
        <v>60.140732438554799</v>
      </c>
      <c r="F606">
        <v>214.35537946354501</v>
      </c>
      <c r="G606">
        <v>497.10936139610601</v>
      </c>
      <c r="H606">
        <v>66.767389969148795</v>
      </c>
      <c r="I606">
        <v>19.5759286279775</v>
      </c>
      <c r="J606">
        <v>11.948348245663301</v>
      </c>
      <c r="K606">
        <v>555.35218311045105</v>
      </c>
      <c r="L606">
        <v>567.17823807503305</v>
      </c>
      <c r="M606">
        <v>99.669673195808201</v>
      </c>
      <c r="N606">
        <v>170.540443887241</v>
      </c>
      <c r="O606">
        <v>224.60259974170199</v>
      </c>
      <c r="P606">
        <v>221.81782668872401</v>
      </c>
      <c r="Q606">
        <v>38.143662048639698</v>
      </c>
      <c r="R606">
        <v>78.083925845576204</v>
      </c>
      <c r="S606">
        <v>175.896685753833</v>
      </c>
      <c r="T606">
        <v>139.97371702458801</v>
      </c>
      <c r="U606">
        <v>99.636100784673502</v>
      </c>
      <c r="V606">
        <v>58.565747643369797</v>
      </c>
      <c r="W606">
        <v>7.2544210660623802</v>
      </c>
      <c r="X606">
        <v>22.4535530019375</v>
      </c>
      <c r="Y606">
        <v>547.34784123769305</v>
      </c>
      <c r="Z606">
        <v>80.481570569315906</v>
      </c>
      <c r="AA606">
        <v>144.84119611344801</v>
      </c>
      <c r="AB606">
        <v>95.569503416809297</v>
      </c>
      <c r="AC606">
        <v>65.803581441941802</v>
      </c>
      <c r="AD606">
        <v>79.875329181754793</v>
      </c>
      <c r="AE606">
        <v>253.348101172052</v>
      </c>
      <c r="AF606">
        <v>37.556219273653298</v>
      </c>
      <c r="AG606">
        <v>48.586945205697702</v>
      </c>
      <c r="AH606">
        <v>89.500330656405197</v>
      </c>
      <c r="AI606">
        <v>525.308643698281</v>
      </c>
      <c r="AJ606">
        <v>38.839250167923197</v>
      </c>
      <c r="AK606">
        <v>354.23515082036198</v>
      </c>
      <c r="AL606">
        <v>248.49847905636099</v>
      </c>
      <c r="AM606">
        <v>419.27843807192397</v>
      </c>
      <c r="AN606">
        <v>198.74411794450501</v>
      </c>
      <c r="AO606">
        <v>292.71733491629197</v>
      </c>
      <c r="AP606">
        <v>31.031906956826599</v>
      </c>
      <c r="AQ606">
        <v>3.9827825401766899</v>
      </c>
      <c r="AR606">
        <v>7.93062501103236</v>
      </c>
      <c r="AS606">
        <v>40.915590474031703</v>
      </c>
      <c r="AT606">
        <v>40.003111816346902</v>
      </c>
      <c r="AU606">
        <v>30.512927133653399</v>
      </c>
      <c r="AV606">
        <v>9.2311523634998593</v>
      </c>
    </row>
    <row r="607" spans="1:48">
      <c r="A607">
        <v>605</v>
      </c>
      <c r="B607">
        <v>551.36119955911602</v>
      </c>
      <c r="C607">
        <v>447.31091229862602</v>
      </c>
      <c r="D607">
        <v>25.045172437962101</v>
      </c>
      <c r="E607">
        <v>8.5673391492036899</v>
      </c>
      <c r="F607">
        <v>103.59346777693899</v>
      </c>
      <c r="G607">
        <v>136.68225821339101</v>
      </c>
      <c r="H607">
        <v>23.5642169257777</v>
      </c>
      <c r="I607">
        <v>17.6250875828399</v>
      </c>
      <c r="J607">
        <v>13.0462967784427</v>
      </c>
      <c r="K607">
        <v>24.5296411880866</v>
      </c>
      <c r="L607">
        <v>21.211969101571299</v>
      </c>
      <c r="M607">
        <v>19.076492764704302</v>
      </c>
      <c r="N607">
        <v>4.64124293751801</v>
      </c>
      <c r="O607">
        <v>10.746725967183</v>
      </c>
      <c r="P607">
        <v>20.381116552078801</v>
      </c>
      <c r="Q607">
        <v>16.072302920396702</v>
      </c>
      <c r="R607">
        <v>39.7553420970793</v>
      </c>
      <c r="S607">
        <v>88.032636965529406</v>
      </c>
      <c r="T607">
        <v>271.57418196889</v>
      </c>
      <c r="U607">
        <v>100.775944384311</v>
      </c>
      <c r="V607">
        <v>176.834740123263</v>
      </c>
      <c r="W607">
        <v>5.8317278148933802</v>
      </c>
      <c r="X607">
        <v>26.848427161374801</v>
      </c>
      <c r="Y607">
        <v>34.497364816140497</v>
      </c>
      <c r="Z607">
        <v>61.6520110694442</v>
      </c>
      <c r="AA607">
        <v>38.933089044964802</v>
      </c>
      <c r="AB607">
        <v>18.863267688084299</v>
      </c>
      <c r="AC607">
        <v>113.529418975304</v>
      </c>
      <c r="AD607">
        <v>118.32901921434301</v>
      </c>
      <c r="AE607">
        <v>3.6405045492470598</v>
      </c>
      <c r="AF607">
        <v>49.2192130302465</v>
      </c>
      <c r="AG607">
        <v>24.485331727217801</v>
      </c>
      <c r="AH607">
        <v>30.967440993395702</v>
      </c>
      <c r="AI607">
        <v>221.46267955859</v>
      </c>
      <c r="AJ607">
        <v>65.819851577317806</v>
      </c>
      <c r="AK607">
        <v>14.544715488618699</v>
      </c>
      <c r="AL607">
        <v>156.77705184508</v>
      </c>
      <c r="AM607">
        <v>28.220751805588399</v>
      </c>
      <c r="AN607">
        <v>9.6863753038425298</v>
      </c>
      <c r="AO607">
        <v>127.662939366396</v>
      </c>
      <c r="AP607">
        <v>22.164519163816301</v>
      </c>
      <c r="AQ607">
        <v>15.2435017224629</v>
      </c>
      <c r="AR607">
        <v>133.14847607898599</v>
      </c>
      <c r="AS607">
        <v>44.499968969051103</v>
      </c>
      <c r="AT607">
        <v>28.362034504363201</v>
      </c>
      <c r="AU607">
        <v>7.3933407792867998</v>
      </c>
      <c r="AV607">
        <v>53.591935400748199</v>
      </c>
    </row>
    <row r="608" spans="1:48">
      <c r="A608">
        <v>606</v>
      </c>
      <c r="B608">
        <v>552.366873732974</v>
      </c>
      <c r="C608">
        <v>381.19449694121602</v>
      </c>
      <c r="D608">
        <v>267.82879338978103</v>
      </c>
      <c r="E608">
        <v>293.77922847752598</v>
      </c>
      <c r="F608">
        <v>325.07435907486098</v>
      </c>
      <c r="G608">
        <v>491.78174422790102</v>
      </c>
      <c r="H608">
        <v>176.718180362368</v>
      </c>
      <c r="I608">
        <v>138.69690434448799</v>
      </c>
      <c r="J608">
        <v>234.43932801563301</v>
      </c>
      <c r="K608">
        <v>311.70505857971898</v>
      </c>
      <c r="L608">
        <v>110.841934791315</v>
      </c>
      <c r="M608">
        <v>131.50481862453501</v>
      </c>
      <c r="N608">
        <v>164.867868518286</v>
      </c>
      <c r="O608">
        <v>295.00559681035799</v>
      </c>
      <c r="P608">
        <v>364.64200804625801</v>
      </c>
      <c r="Q608">
        <v>76.526198363197693</v>
      </c>
      <c r="R608">
        <v>233.02129342238899</v>
      </c>
      <c r="S608">
        <v>327.03832308643501</v>
      </c>
      <c r="T608">
        <v>281.93818592869798</v>
      </c>
      <c r="U608">
        <v>238.351724411823</v>
      </c>
      <c r="V608">
        <v>202.956778253224</v>
      </c>
      <c r="W608">
        <v>214.270707231378</v>
      </c>
      <c r="X608">
        <v>241.01346504148799</v>
      </c>
      <c r="Y608">
        <v>231.017132638726</v>
      </c>
      <c r="Z608">
        <v>53.098271825956502</v>
      </c>
      <c r="AA608">
        <v>204.218977221296</v>
      </c>
      <c r="AB608">
        <v>286.67043118206601</v>
      </c>
      <c r="AC608">
        <v>145.33028971387699</v>
      </c>
      <c r="AD608">
        <v>281.17374049656098</v>
      </c>
      <c r="AE608">
        <v>45.392758539617297</v>
      </c>
      <c r="AF608">
        <v>41.5430317468469</v>
      </c>
      <c r="AG608">
        <v>126.897009597077</v>
      </c>
      <c r="AH608">
        <v>80.654190702978198</v>
      </c>
      <c r="AI608">
        <v>387.134965410451</v>
      </c>
      <c r="AJ608">
        <v>65.672115826340999</v>
      </c>
      <c r="AK608">
        <v>133.52069706020501</v>
      </c>
      <c r="AL608">
        <v>373.652305380256</v>
      </c>
      <c r="AM608">
        <v>123.893678826921</v>
      </c>
      <c r="AN608">
        <v>111.21401728483799</v>
      </c>
      <c r="AO608">
        <v>235.89101042591199</v>
      </c>
      <c r="AP608">
        <v>151.09838817825201</v>
      </c>
      <c r="AQ608">
        <v>101.068560879014</v>
      </c>
      <c r="AR608">
        <v>173.18484418528001</v>
      </c>
      <c r="AS608">
        <v>109.288461114318</v>
      </c>
      <c r="AT608">
        <v>201.830739007028</v>
      </c>
      <c r="AU608">
        <v>142.134039684508</v>
      </c>
      <c r="AV608">
        <v>73.531384898701006</v>
      </c>
    </row>
    <row r="609" spans="1:48">
      <c r="A609">
        <v>607</v>
      </c>
      <c r="B609">
        <v>553.978622156548</v>
      </c>
      <c r="C609">
        <v>194.40108020479499</v>
      </c>
      <c r="D609">
        <v>348.62708542690001</v>
      </c>
      <c r="E609">
        <v>392.16454222556501</v>
      </c>
      <c r="F609">
        <v>383.73096904833801</v>
      </c>
      <c r="G609">
        <v>360.27418603572397</v>
      </c>
      <c r="H609">
        <v>326.13627242972098</v>
      </c>
      <c r="I609">
        <v>346.886229130564</v>
      </c>
      <c r="J609">
        <v>311.30671368027799</v>
      </c>
      <c r="K609">
        <v>361.79099421270797</v>
      </c>
      <c r="L609">
        <v>322.66987548100599</v>
      </c>
      <c r="M609">
        <v>316.05437784810402</v>
      </c>
      <c r="N609">
        <v>275.68717186195499</v>
      </c>
      <c r="O609">
        <v>315.66509002725297</v>
      </c>
      <c r="P609">
        <v>326.72593804717701</v>
      </c>
      <c r="Q609">
        <v>293.99590727643999</v>
      </c>
      <c r="R609">
        <v>259.793963674216</v>
      </c>
      <c r="S609">
        <v>317.44703675600101</v>
      </c>
      <c r="T609">
        <v>313.10238518209599</v>
      </c>
      <c r="U609">
        <v>337.92822823579598</v>
      </c>
      <c r="V609">
        <v>328.40633897421901</v>
      </c>
      <c r="W609">
        <v>327.12067666597898</v>
      </c>
      <c r="X609">
        <v>293.87167541510303</v>
      </c>
      <c r="Y609">
        <v>330.28566045912402</v>
      </c>
      <c r="Z609">
        <v>309.08768234076001</v>
      </c>
      <c r="AA609">
        <v>329.67455802018901</v>
      </c>
      <c r="AB609">
        <v>340.93385367316398</v>
      </c>
      <c r="AC609">
        <v>384.10116528609802</v>
      </c>
      <c r="AD609">
        <v>374.126148289588</v>
      </c>
      <c r="AE609">
        <v>387.49207086663802</v>
      </c>
      <c r="AF609">
        <v>268.61831640973702</v>
      </c>
      <c r="AG609">
        <v>368.19366390090499</v>
      </c>
      <c r="AH609">
        <v>251.98287651892301</v>
      </c>
      <c r="AI609">
        <v>298.53280467983501</v>
      </c>
      <c r="AJ609">
        <v>300.26166830339201</v>
      </c>
      <c r="AK609">
        <v>294.97966906335898</v>
      </c>
      <c r="AL609">
        <v>230.81689585387701</v>
      </c>
      <c r="AM609">
        <v>275.64500751986998</v>
      </c>
      <c r="AN609">
        <v>326.95157984480397</v>
      </c>
      <c r="AO609">
        <v>384.42081044395297</v>
      </c>
      <c r="AP609">
        <v>330.20959487657802</v>
      </c>
      <c r="AQ609">
        <v>292.44740089670802</v>
      </c>
      <c r="AR609">
        <v>311.36596926090499</v>
      </c>
      <c r="AS609">
        <v>300.424383280288</v>
      </c>
      <c r="AT609">
        <v>229.70499677718001</v>
      </c>
      <c r="AU609">
        <v>282.88333568186999</v>
      </c>
      <c r="AV609">
        <v>314.07565969636801</v>
      </c>
    </row>
    <row r="610" spans="1:48">
      <c r="A610">
        <v>608</v>
      </c>
      <c r="B610">
        <v>554.30491509116098</v>
      </c>
      <c r="C610">
        <v>352.85865006564899</v>
      </c>
      <c r="D610">
        <v>146.17326375377601</v>
      </c>
      <c r="E610">
        <v>142.47626370062801</v>
      </c>
      <c r="F610">
        <v>247.31928824656299</v>
      </c>
      <c r="G610">
        <v>354.43689194985399</v>
      </c>
      <c r="H610">
        <v>176.94268556802899</v>
      </c>
      <c r="I610">
        <v>172.51128884718099</v>
      </c>
      <c r="J610">
        <v>94.641865359510902</v>
      </c>
      <c r="K610">
        <v>191.59206480289899</v>
      </c>
      <c r="L610">
        <v>115.680149623326</v>
      </c>
      <c r="M610">
        <v>166.693932243397</v>
      </c>
      <c r="N610">
        <v>90.470055015066507</v>
      </c>
      <c r="O610">
        <v>66.285922779597996</v>
      </c>
      <c r="P610">
        <v>165.243445729954</v>
      </c>
      <c r="Q610">
        <v>45.557609311822503</v>
      </c>
      <c r="R610">
        <v>174.22010145630301</v>
      </c>
      <c r="S610">
        <v>218.82400432695201</v>
      </c>
      <c r="T610">
        <v>223.531312322448</v>
      </c>
      <c r="U610">
        <v>96.698668838853294</v>
      </c>
      <c r="V610">
        <v>140.17484419634101</v>
      </c>
      <c r="W610">
        <v>76.5896138109633</v>
      </c>
      <c r="X610">
        <v>147.22220842702299</v>
      </c>
      <c r="Y610">
        <v>189.256243120471</v>
      </c>
      <c r="Z610">
        <v>58.583480592089003</v>
      </c>
      <c r="AA610">
        <v>124.60080093555599</v>
      </c>
      <c r="AB610">
        <v>199.37072658125501</v>
      </c>
      <c r="AC610">
        <v>121.23422534813299</v>
      </c>
      <c r="AD610">
        <v>344.10486704321602</v>
      </c>
      <c r="AE610">
        <v>12.1606849413183</v>
      </c>
      <c r="AF610">
        <v>52.328653498672303</v>
      </c>
      <c r="AG610">
        <v>152.21430425236599</v>
      </c>
      <c r="AH610">
        <v>56.1206061911139</v>
      </c>
      <c r="AI610">
        <v>210.95500474220901</v>
      </c>
      <c r="AJ610">
        <v>107.265851886787</v>
      </c>
      <c r="AK610">
        <v>93.413662202074207</v>
      </c>
      <c r="AL610">
        <v>216.66968213904499</v>
      </c>
      <c r="AM610">
        <v>96.9714634892443</v>
      </c>
      <c r="AN610">
        <v>75.928932167798806</v>
      </c>
      <c r="AO610">
        <v>192.228295240493</v>
      </c>
      <c r="AP610">
        <v>174.96707909174799</v>
      </c>
      <c r="AQ610">
        <v>130.71612813082501</v>
      </c>
      <c r="AR610">
        <v>222.840916492936</v>
      </c>
      <c r="AS610">
        <v>120.44227680720201</v>
      </c>
      <c r="AT610">
        <v>156.792095168369</v>
      </c>
      <c r="AU610">
        <v>92.231270583329803</v>
      </c>
      <c r="AV610">
        <v>63.411970326978903</v>
      </c>
    </row>
    <row r="611" spans="1:48">
      <c r="A611">
        <v>609</v>
      </c>
      <c r="B611">
        <v>554.35241469333903</v>
      </c>
      <c r="C611">
        <v>381.18090137778597</v>
      </c>
      <c r="D611">
        <v>168.557136547163</v>
      </c>
      <c r="E611">
        <v>158.063616467705</v>
      </c>
      <c r="F611">
        <v>209.12446807164099</v>
      </c>
      <c r="G611">
        <v>289.04307883451099</v>
      </c>
      <c r="H611">
        <v>84.728439587706802</v>
      </c>
      <c r="I611">
        <v>247.36357427233901</v>
      </c>
      <c r="J611">
        <v>121.232912507284</v>
      </c>
      <c r="K611">
        <v>315.66843301983801</v>
      </c>
      <c r="L611">
        <v>147.039393967319</v>
      </c>
      <c r="M611">
        <v>146.54966927257499</v>
      </c>
      <c r="N611">
        <v>165.131538487043</v>
      </c>
      <c r="O611">
        <v>83.696643287624894</v>
      </c>
      <c r="P611">
        <v>236.17267086377299</v>
      </c>
      <c r="Q611">
        <v>69.001795800339295</v>
      </c>
      <c r="R611">
        <v>151.64960575554599</v>
      </c>
      <c r="S611">
        <v>175.40954573878599</v>
      </c>
      <c r="T611">
        <v>490.90432395184899</v>
      </c>
      <c r="U611">
        <v>251.04940856219599</v>
      </c>
      <c r="V611">
        <v>257.21419165930899</v>
      </c>
      <c r="W611">
        <v>60.471279115061598</v>
      </c>
      <c r="X611">
        <v>232.66444370638101</v>
      </c>
      <c r="Y611">
        <v>126.683525156748</v>
      </c>
      <c r="Z611">
        <v>143.50816382042299</v>
      </c>
      <c r="AA611">
        <v>142.75723895119401</v>
      </c>
      <c r="AB611">
        <v>412.213103401355</v>
      </c>
      <c r="AC611">
        <v>175.623237345776</v>
      </c>
      <c r="AD611">
        <v>925.24892500892702</v>
      </c>
      <c r="AE611">
        <v>29.276689915191501</v>
      </c>
      <c r="AF611">
        <v>167.20376950145001</v>
      </c>
      <c r="AG611">
        <v>301.58401060322598</v>
      </c>
      <c r="AH611">
        <v>88.785187378036298</v>
      </c>
      <c r="AI611">
        <v>366.77975946251502</v>
      </c>
      <c r="AJ611">
        <v>103.115687750978</v>
      </c>
      <c r="AK611">
        <v>181.340993996934</v>
      </c>
      <c r="AL611">
        <v>316.90207591590502</v>
      </c>
      <c r="AM611">
        <v>160.930589989742</v>
      </c>
      <c r="AN611">
        <v>51.392056218742702</v>
      </c>
      <c r="AO611">
        <v>440.01822519957</v>
      </c>
      <c r="AP611">
        <v>258.18975219106198</v>
      </c>
      <c r="AQ611">
        <v>136.439948856466</v>
      </c>
      <c r="AR611">
        <v>353.91048269824802</v>
      </c>
      <c r="AS611">
        <v>206.67476173158599</v>
      </c>
      <c r="AT611">
        <v>276.60152178019302</v>
      </c>
      <c r="AU611">
        <v>252.60225975478201</v>
      </c>
      <c r="AV611">
        <v>196.194134616658</v>
      </c>
    </row>
    <row r="612" spans="1:48">
      <c r="A612">
        <v>610</v>
      </c>
      <c r="B612">
        <v>555.978844381925</v>
      </c>
      <c r="C612">
        <v>194.39822966204801</v>
      </c>
      <c r="D612">
        <v>191.45056914772701</v>
      </c>
      <c r="E612">
        <v>206.40430982114</v>
      </c>
      <c r="F612">
        <v>185.08372560063401</v>
      </c>
      <c r="G612">
        <v>330.87212376909503</v>
      </c>
      <c r="H612">
        <v>310.75463003071502</v>
      </c>
      <c r="I612">
        <v>272.76094088310901</v>
      </c>
      <c r="J612">
        <v>231.319676243038</v>
      </c>
      <c r="K612">
        <v>218.71809941885601</v>
      </c>
      <c r="L612">
        <v>177.59393790869601</v>
      </c>
      <c r="M612">
        <v>196.50977421497399</v>
      </c>
      <c r="N612">
        <v>109.808280609479</v>
      </c>
      <c r="O612">
        <v>127.073406203278</v>
      </c>
      <c r="P612">
        <v>143.37129784884601</v>
      </c>
      <c r="Q612">
        <v>125.887629030837</v>
      </c>
      <c r="R612">
        <v>126.54407029788101</v>
      </c>
      <c r="S612">
        <v>134.48132790887499</v>
      </c>
      <c r="T612">
        <v>157.20287170006699</v>
      </c>
      <c r="U612">
        <v>139.40852161653299</v>
      </c>
      <c r="V612">
        <v>138.27116352522401</v>
      </c>
      <c r="W612">
        <v>154.256466499954</v>
      </c>
      <c r="X612">
        <v>126.19286161410901</v>
      </c>
      <c r="Y612">
        <v>131.859666051446</v>
      </c>
      <c r="Z612">
        <v>140.682461416509</v>
      </c>
      <c r="AA612">
        <v>126.904802970343</v>
      </c>
      <c r="AB612">
        <v>142.99161191178399</v>
      </c>
      <c r="AC612">
        <v>194.94908603872099</v>
      </c>
      <c r="AD612">
        <v>134.12119159712</v>
      </c>
      <c r="AE612">
        <v>334.46950627876498</v>
      </c>
      <c r="AF612">
        <v>230.58894120776901</v>
      </c>
      <c r="AG612">
        <v>242.95948479707599</v>
      </c>
      <c r="AH612">
        <v>137.728939388908</v>
      </c>
      <c r="AI612">
        <v>123.67470734288899</v>
      </c>
      <c r="AJ612">
        <v>162.06377184016699</v>
      </c>
      <c r="AK612">
        <v>132.06063343750401</v>
      </c>
      <c r="AL612">
        <v>106.396459121357</v>
      </c>
      <c r="AM612">
        <v>131.378902129648</v>
      </c>
      <c r="AN612">
        <v>126.145888886531</v>
      </c>
      <c r="AO612">
        <v>159.679370647761</v>
      </c>
      <c r="AP612">
        <v>164.334484923877</v>
      </c>
      <c r="AQ612">
        <v>119.616734539641</v>
      </c>
      <c r="AR612">
        <v>139.64544365228599</v>
      </c>
      <c r="AS612">
        <v>133.336896115325</v>
      </c>
      <c r="AT612">
        <v>105.123318086298</v>
      </c>
      <c r="AU612">
        <v>142.758381362877</v>
      </c>
      <c r="AV612">
        <v>163.66699070542799</v>
      </c>
    </row>
    <row r="613" spans="1:48">
      <c r="A613">
        <v>611</v>
      </c>
      <c r="B613">
        <v>556.32027378015596</v>
      </c>
      <c r="C613">
        <v>373.36010506171903</v>
      </c>
      <c r="D613">
        <v>134.09335723121299</v>
      </c>
      <c r="E613">
        <v>174.356335061311</v>
      </c>
      <c r="F613">
        <v>212.203678302002</v>
      </c>
      <c r="G613">
        <v>292.36292953498599</v>
      </c>
      <c r="H613">
        <v>115.278043863327</v>
      </c>
      <c r="I613">
        <v>151.99888713700599</v>
      </c>
      <c r="J613">
        <v>125.124888338848</v>
      </c>
      <c r="K613">
        <v>241.52701120047499</v>
      </c>
      <c r="L613">
        <v>80.228556975361002</v>
      </c>
      <c r="M613">
        <v>119.030053240112</v>
      </c>
      <c r="N613">
        <v>171.74123399001499</v>
      </c>
      <c r="O613">
        <v>122.53070157409</v>
      </c>
      <c r="P613">
        <v>190.31250667300799</v>
      </c>
      <c r="Q613">
        <v>52.600278238527899</v>
      </c>
      <c r="R613">
        <v>135.72561730701</v>
      </c>
      <c r="S613">
        <v>189.786722440913</v>
      </c>
      <c r="T613">
        <v>302.18692814380103</v>
      </c>
      <c r="U613">
        <v>160.98517353826301</v>
      </c>
      <c r="V613">
        <v>174.518022815264</v>
      </c>
      <c r="W613">
        <v>95.349965845315396</v>
      </c>
      <c r="X613">
        <v>162.51173872537899</v>
      </c>
      <c r="Y613">
        <v>192.62023435534499</v>
      </c>
      <c r="Z613">
        <v>39.6226486253545</v>
      </c>
      <c r="AA613">
        <v>153.05774591647301</v>
      </c>
      <c r="AB613">
        <v>206.90154288430699</v>
      </c>
      <c r="AC613">
        <v>104.921137714439</v>
      </c>
      <c r="AD613">
        <v>282.75626954642001</v>
      </c>
      <c r="AE613">
        <v>32.917933208182099</v>
      </c>
      <c r="AF613">
        <v>64.728015040228897</v>
      </c>
      <c r="AG613">
        <v>127.872355053478</v>
      </c>
      <c r="AH613">
        <v>48.859878212325803</v>
      </c>
      <c r="AI613">
        <v>256.54160689382502</v>
      </c>
      <c r="AJ613">
        <v>77.984283113393204</v>
      </c>
      <c r="AK613">
        <v>134.02631487120499</v>
      </c>
      <c r="AL613">
        <v>298.480636003558</v>
      </c>
      <c r="AM613">
        <v>116.04242581288401</v>
      </c>
      <c r="AN613">
        <v>84.471867514512297</v>
      </c>
      <c r="AO613">
        <v>170.79873775303</v>
      </c>
      <c r="AP613">
        <v>159.343220444862</v>
      </c>
      <c r="AQ613">
        <v>84.669647560949699</v>
      </c>
      <c r="AR613">
        <v>229.648333683993</v>
      </c>
      <c r="AS613">
        <v>119.88819348116</v>
      </c>
      <c r="AT613">
        <v>174.35245244452301</v>
      </c>
      <c r="AU613">
        <v>150.65525781268701</v>
      </c>
      <c r="AV613">
        <v>77.190866644315506</v>
      </c>
    </row>
    <row r="614" spans="1:48">
      <c r="A614">
        <v>612</v>
      </c>
      <c r="B614">
        <v>556.59998912296805</v>
      </c>
      <c r="C614">
        <v>23.589309743678601</v>
      </c>
      <c r="D614">
        <v>278.64364781336201</v>
      </c>
      <c r="E614">
        <v>332.94789393176899</v>
      </c>
      <c r="F614">
        <v>282.71794431668002</v>
      </c>
      <c r="G614">
        <v>339.93180225443399</v>
      </c>
      <c r="H614">
        <v>361.13989324919203</v>
      </c>
      <c r="I614">
        <v>380.303875659526</v>
      </c>
      <c r="J614">
        <v>260.60129180968602</v>
      </c>
      <c r="K614">
        <v>293.30579198905298</v>
      </c>
      <c r="L614">
        <v>339.21120889840103</v>
      </c>
      <c r="M614">
        <v>305.35478645039899</v>
      </c>
      <c r="N614">
        <v>22.427729658745299</v>
      </c>
      <c r="O614">
        <v>277.05402716392098</v>
      </c>
      <c r="P614">
        <v>282.60796379776201</v>
      </c>
      <c r="Q614">
        <v>277.60414174415899</v>
      </c>
      <c r="R614">
        <v>256.42678534924897</v>
      </c>
      <c r="S614">
        <v>284.66463059855101</v>
      </c>
      <c r="T614">
        <v>311.81027345429698</v>
      </c>
      <c r="U614">
        <v>337.90001174748102</v>
      </c>
      <c r="V614">
        <v>354.97055922579699</v>
      </c>
      <c r="W614">
        <v>229.53136619882099</v>
      </c>
      <c r="X614">
        <v>160.23248508613599</v>
      </c>
      <c r="Y614">
        <v>229.35419905054499</v>
      </c>
      <c r="Z614">
        <v>277.46291872038699</v>
      </c>
      <c r="AA614">
        <v>227.77472892294099</v>
      </c>
      <c r="AB614">
        <v>321.470476090565</v>
      </c>
      <c r="AC614">
        <v>291.48223381630498</v>
      </c>
      <c r="AD614">
        <v>348.06886703338</v>
      </c>
      <c r="AE614">
        <v>177.653079766725</v>
      </c>
      <c r="AF614">
        <v>385.85058639100902</v>
      </c>
      <c r="AG614">
        <v>317.96742789113802</v>
      </c>
      <c r="AH614">
        <v>334.94489772591601</v>
      </c>
      <c r="AI614">
        <v>240.84599829426799</v>
      </c>
      <c r="AJ614">
        <v>315.42714436835098</v>
      </c>
      <c r="AK614">
        <v>301.35168902538197</v>
      </c>
      <c r="AL614">
        <v>303.49202121558</v>
      </c>
      <c r="AM614">
        <v>289.83600813309101</v>
      </c>
      <c r="AN614">
        <v>266.597794066483</v>
      </c>
      <c r="AO614">
        <v>358.19863848981697</v>
      </c>
      <c r="AP614">
        <v>322.14955169144901</v>
      </c>
      <c r="AQ614">
        <v>316.22821446483903</v>
      </c>
      <c r="AR614">
        <v>304.16740672261801</v>
      </c>
      <c r="AS614">
        <v>315.95200994060201</v>
      </c>
      <c r="AT614">
        <v>296.78583139143598</v>
      </c>
      <c r="AU614">
        <v>230.18580649475101</v>
      </c>
      <c r="AV614">
        <v>280.43399840059902</v>
      </c>
    </row>
    <row r="615" spans="1:48">
      <c r="A615">
        <v>613</v>
      </c>
      <c r="B615">
        <v>557.44000000000005</v>
      </c>
      <c r="C615">
        <v>474.15696477484198</v>
      </c>
      <c r="D615">
        <v>872.81950118660495</v>
      </c>
      <c r="E615">
        <v>845.07398999179702</v>
      </c>
      <c r="F615">
        <v>1537.4972705682701</v>
      </c>
      <c r="G615">
        <v>1584.20903132031</v>
      </c>
      <c r="H615">
        <v>918.64141524361901</v>
      </c>
      <c r="I615">
        <v>379.48533851187699</v>
      </c>
      <c r="J615">
        <v>870.31768583692599</v>
      </c>
      <c r="K615">
        <v>716.97715036425495</v>
      </c>
      <c r="L615">
        <v>115.217613995774</v>
      </c>
      <c r="M615">
        <v>96.015655738301604</v>
      </c>
      <c r="N615">
        <v>250.58812455372399</v>
      </c>
      <c r="O615">
        <v>313.38917620465497</v>
      </c>
      <c r="P615">
        <v>932.20014513353794</v>
      </c>
      <c r="Q615">
        <v>109.924833734494</v>
      </c>
      <c r="R615">
        <v>610.48239149294602</v>
      </c>
      <c r="S615">
        <v>198.11812045260001</v>
      </c>
      <c r="T615">
        <v>1939.69171817182</v>
      </c>
      <c r="U615">
        <v>250.23443388311199</v>
      </c>
      <c r="V615">
        <v>201.26103697693901</v>
      </c>
      <c r="W615">
        <v>208.76018170429199</v>
      </c>
      <c r="X615">
        <v>471.60325546748902</v>
      </c>
      <c r="Y615">
        <v>69.631912109907702</v>
      </c>
      <c r="Z615">
        <v>55.971617989707703</v>
      </c>
      <c r="AA615">
        <v>155.72500136360799</v>
      </c>
      <c r="AB615">
        <v>1620.65251381136</v>
      </c>
      <c r="AC615">
        <v>397.52822359434498</v>
      </c>
      <c r="AD615">
        <v>502.24013676246</v>
      </c>
      <c r="AE615">
        <v>275.48396909333002</v>
      </c>
      <c r="AF615">
        <v>460.01104579297402</v>
      </c>
      <c r="AG615">
        <v>310.08369182003702</v>
      </c>
      <c r="AH615">
        <v>77.025198465562397</v>
      </c>
      <c r="AI615">
        <v>1149.6249517016299</v>
      </c>
      <c r="AJ615">
        <v>1735.89329276435</v>
      </c>
      <c r="AK615">
        <v>638.57855798909395</v>
      </c>
      <c r="AL615">
        <v>974.85631279065296</v>
      </c>
      <c r="AM615">
        <v>332.67613761912799</v>
      </c>
      <c r="AN615">
        <v>472.22409159410699</v>
      </c>
      <c r="AO615">
        <v>772.69568592210203</v>
      </c>
      <c r="AP615">
        <v>365.842972872779</v>
      </c>
      <c r="AQ615">
        <v>411.95884278800798</v>
      </c>
      <c r="AR615">
        <v>283.05357862653199</v>
      </c>
      <c r="AS615">
        <v>155.12772628116201</v>
      </c>
      <c r="AT615">
        <v>539.56910304259497</v>
      </c>
      <c r="AU615">
        <v>135.058859945275</v>
      </c>
      <c r="AV615">
        <v>80.002120222197803</v>
      </c>
    </row>
    <row r="616" spans="1:48">
      <c r="A616">
        <v>614</v>
      </c>
      <c r="B616">
        <v>558.33311928550995</v>
      </c>
      <c r="C616">
        <v>396.599645245967</v>
      </c>
      <c r="D616">
        <v>134.64807287542499</v>
      </c>
      <c r="E616">
        <v>80.710853163982406</v>
      </c>
      <c r="F616">
        <v>122.772006509565</v>
      </c>
      <c r="G616">
        <v>94.393628897231395</v>
      </c>
      <c r="H616">
        <v>50.356111651373297</v>
      </c>
      <c r="I616">
        <v>99.8214990187262</v>
      </c>
      <c r="J616">
        <v>85.766069362067</v>
      </c>
      <c r="K616">
        <v>152.385385948486</v>
      </c>
      <c r="L616">
        <v>66.625528618647607</v>
      </c>
      <c r="M616">
        <v>67.909345594850606</v>
      </c>
      <c r="N616">
        <v>71.992045600140997</v>
      </c>
      <c r="O616">
        <v>52.501879538867797</v>
      </c>
      <c r="P616">
        <v>157.03351080790901</v>
      </c>
      <c r="Q616">
        <v>44.3630396835215</v>
      </c>
      <c r="R616">
        <v>60.788159412388701</v>
      </c>
      <c r="S616">
        <v>66.682270377493793</v>
      </c>
      <c r="T616">
        <v>178.70461795831901</v>
      </c>
      <c r="U616">
        <v>101.21717273090999</v>
      </c>
      <c r="V616">
        <v>125.87388764429799</v>
      </c>
      <c r="W616">
        <v>29.063820510782499</v>
      </c>
      <c r="X616">
        <v>113.373675935218</v>
      </c>
      <c r="Y616">
        <v>55.701395895926602</v>
      </c>
      <c r="Z616">
        <v>86.394032731128107</v>
      </c>
      <c r="AA616">
        <v>106.337901071529</v>
      </c>
      <c r="AB616">
        <v>178.04531065448799</v>
      </c>
      <c r="AC616">
        <v>114.908995297719</v>
      </c>
      <c r="AD616">
        <v>232.496499305112</v>
      </c>
      <c r="AE616">
        <v>19.201909813673399</v>
      </c>
      <c r="AF616">
        <v>66.749793937988201</v>
      </c>
      <c r="AG616">
        <v>154.759171573169</v>
      </c>
      <c r="AH616">
        <v>54.703840981928799</v>
      </c>
      <c r="AI616">
        <v>194.53183753888899</v>
      </c>
      <c r="AJ616">
        <v>76.605990231218996</v>
      </c>
      <c r="AK616">
        <v>96.749104917447497</v>
      </c>
      <c r="AL616">
        <v>229.34137119333201</v>
      </c>
      <c r="AM616">
        <v>75.823699306024494</v>
      </c>
      <c r="AN616">
        <v>24.062456352372202</v>
      </c>
      <c r="AO616">
        <v>285.22576255443698</v>
      </c>
      <c r="AP616">
        <v>129.24073195454801</v>
      </c>
      <c r="AQ616">
        <v>60.852044881671603</v>
      </c>
      <c r="AR616">
        <v>200.33468043883701</v>
      </c>
      <c r="AS616">
        <v>73.791217706337704</v>
      </c>
      <c r="AT616">
        <v>135.37159712664999</v>
      </c>
      <c r="AU616">
        <v>64.904882009839199</v>
      </c>
      <c r="AV616">
        <v>103.42252874726699</v>
      </c>
    </row>
    <row r="617" spans="1:48">
      <c r="A617">
        <v>615</v>
      </c>
      <c r="B617">
        <v>558.59727906511603</v>
      </c>
      <c r="C617">
        <v>23.587786737175801</v>
      </c>
      <c r="D617">
        <v>868.66461647714902</v>
      </c>
      <c r="E617">
        <v>1059.27712929163</v>
      </c>
      <c r="F617">
        <v>975.57983895934001</v>
      </c>
      <c r="G617">
        <v>1110.1757547530201</v>
      </c>
      <c r="H617">
        <v>1150.2036107091401</v>
      </c>
      <c r="I617">
        <v>1167.0762866387499</v>
      </c>
      <c r="J617">
        <v>788.54475622594202</v>
      </c>
      <c r="K617">
        <v>1023.00045775057</v>
      </c>
      <c r="L617">
        <v>1159.7840828952401</v>
      </c>
      <c r="M617">
        <v>999.091644686329</v>
      </c>
      <c r="N617">
        <v>90.918034579581203</v>
      </c>
      <c r="O617">
        <v>922.38642194481997</v>
      </c>
      <c r="P617">
        <v>933.53350741757504</v>
      </c>
      <c r="Q617">
        <v>886.45423483897002</v>
      </c>
      <c r="R617">
        <v>866.09131714944203</v>
      </c>
      <c r="S617">
        <v>929.96275588594995</v>
      </c>
      <c r="T617">
        <v>965.575636319154</v>
      </c>
      <c r="U617">
        <v>986.30003935181003</v>
      </c>
      <c r="V617">
        <v>1102.77913297327</v>
      </c>
      <c r="W617">
        <v>763.34384507190396</v>
      </c>
      <c r="X617">
        <v>512.41857454693002</v>
      </c>
      <c r="Y617">
        <v>715.46815656506305</v>
      </c>
      <c r="Z617">
        <v>874.587213635745</v>
      </c>
      <c r="AA617">
        <v>720.92913603880004</v>
      </c>
      <c r="AB617">
        <v>1048.99659325324</v>
      </c>
      <c r="AC617">
        <v>957.78366729246295</v>
      </c>
      <c r="AD617">
        <v>1015.75882350451</v>
      </c>
      <c r="AE617">
        <v>564.22091436579899</v>
      </c>
      <c r="AF617">
        <v>1235.27070009212</v>
      </c>
      <c r="AG617">
        <v>1014.3328746165899</v>
      </c>
      <c r="AH617">
        <v>1162.54131857584</v>
      </c>
      <c r="AI617">
        <v>835.74330312630195</v>
      </c>
      <c r="AJ617">
        <v>1047.61302998978</v>
      </c>
      <c r="AK617">
        <v>946.62460955378299</v>
      </c>
      <c r="AL617">
        <v>1037.47393387386</v>
      </c>
      <c r="AM617">
        <v>921.19680086857704</v>
      </c>
      <c r="AN617">
        <v>808.37649756465999</v>
      </c>
      <c r="AO617">
        <v>1107.2574738195001</v>
      </c>
      <c r="AP617">
        <v>989.94175737117496</v>
      </c>
      <c r="AQ617">
        <v>1086.65144788723</v>
      </c>
      <c r="AR617">
        <v>935.25543740358705</v>
      </c>
      <c r="AS617">
        <v>944.39061050403302</v>
      </c>
      <c r="AT617">
        <v>865.34846578469103</v>
      </c>
      <c r="AU617">
        <v>801.99937707074196</v>
      </c>
      <c r="AV617">
        <v>913.02036821318904</v>
      </c>
    </row>
    <row r="618" spans="1:48">
      <c r="A618">
        <v>616</v>
      </c>
      <c r="B618">
        <v>558.81582041811703</v>
      </c>
      <c r="C618">
        <v>21.1507659977662</v>
      </c>
      <c r="D618">
        <v>85.607573841302198</v>
      </c>
      <c r="E618">
        <v>86.257724272519596</v>
      </c>
      <c r="F618">
        <v>110.66463590320799</v>
      </c>
      <c r="G618">
        <v>127.53247779827301</v>
      </c>
      <c r="H618">
        <v>104.444695726994</v>
      </c>
      <c r="I618">
        <v>106.534206065018</v>
      </c>
      <c r="J618">
        <v>107.874377815188</v>
      </c>
      <c r="K618">
        <v>108.197823088861</v>
      </c>
      <c r="L618">
        <v>112.70401245314</v>
      </c>
      <c r="M618">
        <v>97.686107032516801</v>
      </c>
      <c r="N618">
        <v>55.380133648978699</v>
      </c>
      <c r="O618">
        <v>94.289832649455704</v>
      </c>
      <c r="P618">
        <v>114.487239491632</v>
      </c>
      <c r="Q618">
        <v>90.802832397158497</v>
      </c>
      <c r="R618">
        <v>105.33795159659699</v>
      </c>
      <c r="S618">
        <v>107.596570647308</v>
      </c>
      <c r="T618">
        <v>138.90768894633899</v>
      </c>
      <c r="U618">
        <v>116.763994252118</v>
      </c>
      <c r="V618">
        <v>121.641173406712</v>
      </c>
      <c r="W618">
        <v>95.883612381309405</v>
      </c>
      <c r="X618">
        <v>105.30370792334099</v>
      </c>
      <c r="Y618">
        <v>114.555000945402</v>
      </c>
      <c r="Z618">
        <v>116.19519914447</v>
      </c>
      <c r="AA618">
        <v>107.6925307171</v>
      </c>
      <c r="AB618">
        <v>117.711779090286</v>
      </c>
      <c r="AC618">
        <v>95.310286994855204</v>
      </c>
      <c r="AD618">
        <v>108.20053914021599</v>
      </c>
      <c r="AE618">
        <v>110.095085709543</v>
      </c>
      <c r="AF618">
        <v>127.407321297642</v>
      </c>
      <c r="AG618">
        <v>122.740800760558</v>
      </c>
      <c r="AH618">
        <v>98.607375763012996</v>
      </c>
      <c r="AI618">
        <v>91.569754231059306</v>
      </c>
      <c r="AJ618">
        <v>117.27389178358</v>
      </c>
      <c r="AK618">
        <v>89.555420837127201</v>
      </c>
      <c r="AL618">
        <v>94.990072114533504</v>
      </c>
      <c r="AM618">
        <v>95.2510114280674</v>
      </c>
      <c r="AN618">
        <v>109.496164330024</v>
      </c>
      <c r="AO618">
        <v>109.578741914714</v>
      </c>
      <c r="AP618">
        <v>100.454476262757</v>
      </c>
      <c r="AQ618">
        <v>98.453631803482196</v>
      </c>
      <c r="AR618">
        <v>113.851553183707</v>
      </c>
      <c r="AS618">
        <v>101.885302788427</v>
      </c>
      <c r="AT618">
        <v>101.203535273482</v>
      </c>
      <c r="AU618">
        <v>115.02419023929301</v>
      </c>
      <c r="AV618">
        <v>111.93984399190801</v>
      </c>
    </row>
    <row r="619" spans="1:48">
      <c r="A619">
        <v>617</v>
      </c>
      <c r="B619">
        <v>559.39922758663204</v>
      </c>
      <c r="C619">
        <v>431.82605161745801</v>
      </c>
      <c r="D619">
        <v>261.17185560966999</v>
      </c>
      <c r="E619">
        <v>267.50137860319199</v>
      </c>
      <c r="F619">
        <v>250.01771824463501</v>
      </c>
      <c r="G619">
        <v>474.71196320911997</v>
      </c>
      <c r="H619">
        <v>347.76432829377899</v>
      </c>
      <c r="I619">
        <v>219.36166910039901</v>
      </c>
      <c r="J619">
        <v>309.25490177590598</v>
      </c>
      <c r="K619">
        <v>282.07879167515802</v>
      </c>
      <c r="L619">
        <v>62.396930213567401</v>
      </c>
      <c r="M619">
        <v>147.08970211780999</v>
      </c>
      <c r="N619">
        <v>132.09161433914201</v>
      </c>
      <c r="O619">
        <v>335.54674743206601</v>
      </c>
      <c r="P619">
        <v>623.28310651976301</v>
      </c>
      <c r="Q619">
        <v>56.954203722234503</v>
      </c>
      <c r="R619">
        <v>367.514106346061</v>
      </c>
      <c r="S619">
        <v>443.85754278278898</v>
      </c>
      <c r="T619">
        <v>306.72192275349499</v>
      </c>
      <c r="U619">
        <v>135.67929026225599</v>
      </c>
      <c r="V619">
        <v>42.582642226434501</v>
      </c>
      <c r="W619">
        <v>304.03717989182002</v>
      </c>
      <c r="X619">
        <v>305.967720818553</v>
      </c>
      <c r="Y619">
        <v>323.17725277331198</v>
      </c>
      <c r="Z619">
        <v>1.9910116325991101</v>
      </c>
      <c r="AA619">
        <v>236.63014779813199</v>
      </c>
      <c r="AB619">
        <v>287.54675714788999</v>
      </c>
      <c r="AC619">
        <v>215.24787761957401</v>
      </c>
      <c r="AD619">
        <v>79.234362221468501</v>
      </c>
      <c r="AE619">
        <v>134.83443185025899</v>
      </c>
      <c r="AF619">
        <v>167.313661523961</v>
      </c>
      <c r="AG619">
        <v>137.56302362213299</v>
      </c>
      <c r="AH619">
        <v>97.039308997268606</v>
      </c>
      <c r="AI619">
        <v>382.91519510879903</v>
      </c>
      <c r="AJ619">
        <v>238.077024289523</v>
      </c>
      <c r="AK619">
        <v>128.54691258099601</v>
      </c>
      <c r="AL619">
        <v>450.846081561613</v>
      </c>
      <c r="AM619">
        <v>130.78359167807301</v>
      </c>
      <c r="AN619">
        <v>303.05756397686002</v>
      </c>
      <c r="AO619">
        <v>260.46998186357098</v>
      </c>
      <c r="AP619">
        <v>278.42290407400799</v>
      </c>
      <c r="AQ619">
        <v>88.285019850382</v>
      </c>
      <c r="AR619">
        <v>131.08199841200999</v>
      </c>
      <c r="AS619">
        <v>232.15041824756599</v>
      </c>
      <c r="AT619">
        <v>105.03471953682001</v>
      </c>
      <c r="AU619">
        <v>93.854978345298207</v>
      </c>
      <c r="AV619">
        <v>153.365849900656</v>
      </c>
    </row>
    <row r="620" spans="1:48">
      <c r="A620">
        <v>618</v>
      </c>
      <c r="B620">
        <v>560.59459200555705</v>
      </c>
      <c r="C620">
        <v>23.587786737175801</v>
      </c>
      <c r="D620">
        <v>1305.7475172356101</v>
      </c>
      <c r="E620">
        <v>1537.0580240459301</v>
      </c>
      <c r="F620">
        <v>1420.51180307973</v>
      </c>
      <c r="G620">
        <v>1584.53254150623</v>
      </c>
      <c r="H620">
        <v>1777.41686174952</v>
      </c>
      <c r="I620">
        <v>1648.4568797669699</v>
      </c>
      <c r="J620">
        <v>1179.84091673445</v>
      </c>
      <c r="K620">
        <v>1490.4114168441099</v>
      </c>
      <c r="L620">
        <v>1592.15053149408</v>
      </c>
      <c r="M620">
        <v>1374.0486758103</v>
      </c>
      <c r="N620">
        <v>163.691445290719</v>
      </c>
      <c r="O620">
        <v>1293.9145160472301</v>
      </c>
      <c r="P620">
        <v>1297.3685256199501</v>
      </c>
      <c r="Q620">
        <v>1375.7378772915299</v>
      </c>
      <c r="R620">
        <v>1264.3677699771399</v>
      </c>
      <c r="S620">
        <v>1353.70008437151</v>
      </c>
      <c r="T620">
        <v>1479.0415761649999</v>
      </c>
      <c r="U620">
        <v>1439.5858378934099</v>
      </c>
      <c r="V620">
        <v>1571.91044879161</v>
      </c>
      <c r="W620">
        <v>1154.32314903271</v>
      </c>
      <c r="X620">
        <v>769.56198193321995</v>
      </c>
      <c r="Y620">
        <v>1053.68933370745</v>
      </c>
      <c r="Z620">
        <v>1260.2350424782101</v>
      </c>
      <c r="AA620">
        <v>1095.4305976037399</v>
      </c>
      <c r="AB620">
        <v>1545.62153445633</v>
      </c>
      <c r="AC620">
        <v>1400.6588294416199</v>
      </c>
      <c r="AD620">
        <v>1433.86926656687</v>
      </c>
      <c r="AE620">
        <v>845.85614375622299</v>
      </c>
      <c r="AF620">
        <v>1752.28645683217</v>
      </c>
      <c r="AG620">
        <v>1480.3907040637</v>
      </c>
      <c r="AH620">
        <v>1630.3352584931799</v>
      </c>
      <c r="AI620">
        <v>1241.7784181340701</v>
      </c>
      <c r="AJ620">
        <v>1607.00100653855</v>
      </c>
      <c r="AK620">
        <v>1426.9988701316199</v>
      </c>
      <c r="AL620">
        <v>1514.8752696664001</v>
      </c>
      <c r="AM620">
        <v>1352.1772677904801</v>
      </c>
      <c r="AN620">
        <v>1230.3675937155599</v>
      </c>
      <c r="AO620">
        <v>1619.09432606716</v>
      </c>
      <c r="AP620">
        <v>1502.9450403768899</v>
      </c>
      <c r="AQ620">
        <v>1533.0012003271599</v>
      </c>
      <c r="AR620">
        <v>1428.8389714866601</v>
      </c>
      <c r="AS620">
        <v>1393.8960229884799</v>
      </c>
      <c r="AT620">
        <v>1289.8590145614601</v>
      </c>
      <c r="AU620">
        <v>1253.76041153299</v>
      </c>
      <c r="AV620">
        <v>1396.91905065177</v>
      </c>
    </row>
    <row r="621" spans="1:48">
      <c r="A621">
        <v>619</v>
      </c>
      <c r="B621">
        <v>560.81278897479694</v>
      </c>
      <c r="C621">
        <v>21.151087584217802</v>
      </c>
      <c r="D621">
        <v>99.707794081872905</v>
      </c>
      <c r="E621">
        <v>83.371832951446194</v>
      </c>
      <c r="F621">
        <v>90.635194516325996</v>
      </c>
      <c r="G621">
        <v>115.194856981912</v>
      </c>
      <c r="H621">
        <v>105.884896093256</v>
      </c>
      <c r="I621">
        <v>107.551943299077</v>
      </c>
      <c r="J621">
        <v>93.110572232140797</v>
      </c>
      <c r="K621">
        <v>111.874591684907</v>
      </c>
      <c r="L621">
        <v>104.16607818435</v>
      </c>
      <c r="M621">
        <v>81.475348838297506</v>
      </c>
      <c r="N621">
        <v>40.292591585814499</v>
      </c>
      <c r="O621">
        <v>97.764488478517805</v>
      </c>
      <c r="P621">
        <v>84.705669983964</v>
      </c>
      <c r="Q621">
        <v>85.538600241653498</v>
      </c>
      <c r="R621">
        <v>94.593662213430605</v>
      </c>
      <c r="S621">
        <v>99.473960729926603</v>
      </c>
      <c r="T621">
        <v>101.04040312856399</v>
      </c>
      <c r="U621">
        <v>96.4502318848606</v>
      </c>
      <c r="V621">
        <v>107.335896346627</v>
      </c>
      <c r="W621">
        <v>79.530684075015998</v>
      </c>
      <c r="X621">
        <v>89.978575638362301</v>
      </c>
      <c r="Y621">
        <v>110.81070898743501</v>
      </c>
      <c r="Z621">
        <v>100.90071949302801</v>
      </c>
      <c r="AA621">
        <v>89.057505697974193</v>
      </c>
      <c r="AB621">
        <v>114.88189585401599</v>
      </c>
      <c r="AC621">
        <v>96.582199935132607</v>
      </c>
      <c r="AD621">
        <v>92.223368901693405</v>
      </c>
      <c r="AE621">
        <v>74.7607658303085</v>
      </c>
      <c r="AF621">
        <v>118.48751001895199</v>
      </c>
      <c r="AG621">
        <v>112.074313832466</v>
      </c>
      <c r="AH621">
        <v>99.610664643605602</v>
      </c>
      <c r="AI621">
        <v>90.156160812523495</v>
      </c>
      <c r="AJ621">
        <v>114.88740209937301</v>
      </c>
      <c r="AK621">
        <v>104.321266385561</v>
      </c>
      <c r="AL621">
        <v>94.853777480220003</v>
      </c>
      <c r="AM621">
        <v>99.805060779357404</v>
      </c>
      <c r="AN621">
        <v>82.375226776461702</v>
      </c>
      <c r="AO621">
        <v>100.695063047283</v>
      </c>
      <c r="AP621">
        <v>101.95727750073</v>
      </c>
      <c r="AQ621">
        <v>97.090950041912293</v>
      </c>
      <c r="AR621">
        <v>93.813474865327194</v>
      </c>
      <c r="AS621">
        <v>82.578674853846195</v>
      </c>
      <c r="AT621">
        <v>86.525335022051905</v>
      </c>
      <c r="AU621">
        <v>78.266335631668099</v>
      </c>
      <c r="AV621">
        <v>102.619714792697</v>
      </c>
    </row>
    <row r="622" spans="1:48">
      <c r="A622">
        <v>620</v>
      </c>
      <c r="B622">
        <v>561.38217591624505</v>
      </c>
      <c r="C622">
        <v>455.61013830349702</v>
      </c>
      <c r="D622">
        <v>728.59537589365596</v>
      </c>
      <c r="E622">
        <v>735.107244440719</v>
      </c>
      <c r="F622">
        <v>88.0774059950636</v>
      </c>
      <c r="G622">
        <v>375.14456888540701</v>
      </c>
      <c r="H622">
        <v>128.672411694055</v>
      </c>
      <c r="I622">
        <v>291.76105887252601</v>
      </c>
      <c r="J622">
        <v>513.32637498282099</v>
      </c>
      <c r="K622">
        <v>484.72874836789703</v>
      </c>
      <c r="L622">
        <v>208.423628799211</v>
      </c>
      <c r="M622">
        <v>321.48127425032698</v>
      </c>
      <c r="N622">
        <v>608.51832575292099</v>
      </c>
      <c r="O622">
        <v>235.08599886214299</v>
      </c>
      <c r="P622">
        <v>494.20018626220599</v>
      </c>
      <c r="Q622">
        <v>281.98779686870898</v>
      </c>
      <c r="R622">
        <v>347.75645957209701</v>
      </c>
      <c r="S622">
        <v>304.09837881939899</v>
      </c>
      <c r="T622">
        <v>191.60605981428</v>
      </c>
      <c r="U622">
        <v>273.69064635244303</v>
      </c>
      <c r="V622">
        <v>324.18097343964899</v>
      </c>
      <c r="W622">
        <v>1274.55717835472</v>
      </c>
      <c r="X622">
        <v>153.14756281453401</v>
      </c>
      <c r="Y622">
        <v>303.974557844667</v>
      </c>
      <c r="Z622">
        <v>211.74102718408901</v>
      </c>
      <c r="AA622">
        <v>307.36665530581598</v>
      </c>
      <c r="AB622">
        <v>239.85743009350699</v>
      </c>
      <c r="AC622">
        <v>206.83148939921</v>
      </c>
      <c r="AD622">
        <v>260.96845931266</v>
      </c>
      <c r="AE622">
        <v>589.31283844503901</v>
      </c>
      <c r="AF622">
        <v>148.04507778916101</v>
      </c>
      <c r="AG622">
        <v>252.82987094946299</v>
      </c>
      <c r="AH622">
        <v>325.190162118035</v>
      </c>
      <c r="AI622">
        <v>813.08575954441005</v>
      </c>
      <c r="AJ622">
        <v>377.37355163307302</v>
      </c>
      <c r="AK622">
        <v>240.84750749394101</v>
      </c>
      <c r="AL622">
        <v>476.00593399034602</v>
      </c>
      <c r="AM622">
        <v>1110.15173315027</v>
      </c>
      <c r="AN622">
        <v>1549.2544887932299</v>
      </c>
      <c r="AO622">
        <v>251.79992230729101</v>
      </c>
      <c r="AP622">
        <v>353.48640644909602</v>
      </c>
      <c r="AQ622">
        <v>141.537846319484</v>
      </c>
      <c r="AR622">
        <v>33.653859580445001</v>
      </c>
      <c r="AS622">
        <v>587.02910132716897</v>
      </c>
      <c r="AT622">
        <v>124.898694748363</v>
      </c>
      <c r="AU622">
        <v>327.82756695399303</v>
      </c>
      <c r="AV622">
        <v>140.10771620439499</v>
      </c>
    </row>
    <row r="623" spans="1:48">
      <c r="A623">
        <v>621</v>
      </c>
      <c r="B623">
        <v>562.38611228430796</v>
      </c>
      <c r="C623">
        <v>455.59970193506001</v>
      </c>
      <c r="D623">
        <v>286.92698875888902</v>
      </c>
      <c r="E623">
        <v>290.00529709646599</v>
      </c>
      <c r="F623">
        <v>33.615565989621203</v>
      </c>
      <c r="G623">
        <v>130.129064313409</v>
      </c>
      <c r="H623">
        <v>42.072066879216997</v>
      </c>
      <c r="I623">
        <v>90.792602268193093</v>
      </c>
      <c r="J623">
        <v>178.96952231618599</v>
      </c>
      <c r="K623">
        <v>192.36252017950201</v>
      </c>
      <c r="L623">
        <v>69.115662358703304</v>
      </c>
      <c r="M623">
        <v>123.16201940072</v>
      </c>
      <c r="N623">
        <v>213.04341981754999</v>
      </c>
      <c r="O623">
        <v>74.914791582596095</v>
      </c>
      <c r="P623">
        <v>190.36013664390299</v>
      </c>
      <c r="Q623">
        <v>112.315079228429</v>
      </c>
      <c r="R623">
        <v>135.78934747891</v>
      </c>
      <c r="S623">
        <v>118.418662183976</v>
      </c>
      <c r="T623">
        <v>73.849263891970594</v>
      </c>
      <c r="U623">
        <v>113.278856087127</v>
      </c>
      <c r="V623">
        <v>110.76779221039</v>
      </c>
      <c r="W623">
        <v>503.05063653589701</v>
      </c>
      <c r="X623">
        <v>52.538854367376203</v>
      </c>
      <c r="Y623">
        <v>97.052352724058395</v>
      </c>
      <c r="Z623">
        <v>83.629772734666403</v>
      </c>
      <c r="AA623">
        <v>117.182330946896</v>
      </c>
      <c r="AB623">
        <v>100.434670513168</v>
      </c>
      <c r="AC623">
        <v>79.417049537914906</v>
      </c>
      <c r="AD623">
        <v>105.916068198712</v>
      </c>
      <c r="AE623">
        <v>196.09228784352999</v>
      </c>
      <c r="AF623">
        <v>51.969119481455003</v>
      </c>
      <c r="AG623">
        <v>96.413448566246601</v>
      </c>
      <c r="AH623">
        <v>120.69668852060499</v>
      </c>
      <c r="AI623">
        <v>288.16313296014403</v>
      </c>
      <c r="AJ623">
        <v>130.804390494377</v>
      </c>
      <c r="AK623">
        <v>84.219746307207998</v>
      </c>
      <c r="AL623">
        <v>175.72397783515001</v>
      </c>
      <c r="AM623">
        <v>409.53384829928399</v>
      </c>
      <c r="AN623">
        <v>565.46320431144295</v>
      </c>
      <c r="AO623">
        <v>99.032558223142203</v>
      </c>
      <c r="AP623">
        <v>124.280270110072</v>
      </c>
      <c r="AQ623">
        <v>50.635160228399101</v>
      </c>
      <c r="AR623">
        <v>8.6077523955645994</v>
      </c>
      <c r="AS623">
        <v>210.61600877364501</v>
      </c>
      <c r="AT623">
        <v>46.875752029154697</v>
      </c>
      <c r="AU623">
        <v>125.086123505408</v>
      </c>
      <c r="AV623">
        <v>54.152513810095101</v>
      </c>
    </row>
    <row r="624" spans="1:48">
      <c r="A624">
        <v>622</v>
      </c>
      <c r="B624">
        <v>562.59184608354599</v>
      </c>
      <c r="C624">
        <v>23.587926135991399</v>
      </c>
      <c r="D624">
        <v>1086.0974592217101</v>
      </c>
      <c r="E624">
        <v>1306.6672523385801</v>
      </c>
      <c r="F624">
        <v>1146.2840849807401</v>
      </c>
      <c r="G624">
        <v>1357.0947771804399</v>
      </c>
      <c r="H624">
        <v>1490.7079640100601</v>
      </c>
      <c r="I624">
        <v>1415.1219090448801</v>
      </c>
      <c r="J624">
        <v>962.33542408882204</v>
      </c>
      <c r="K624">
        <v>1309.4370075802899</v>
      </c>
      <c r="L624">
        <v>1380.3569060188599</v>
      </c>
      <c r="M624">
        <v>1232.9016791111701</v>
      </c>
      <c r="N624">
        <v>133.51708657092701</v>
      </c>
      <c r="O624">
        <v>1085.5394037994399</v>
      </c>
      <c r="P624">
        <v>1139.4819961150399</v>
      </c>
      <c r="Q624">
        <v>1151.8232507912301</v>
      </c>
      <c r="R624">
        <v>1158.0600481614099</v>
      </c>
      <c r="S624">
        <v>1151.8354108241599</v>
      </c>
      <c r="T624">
        <v>1245.59873662989</v>
      </c>
      <c r="U624">
        <v>1223.00797160101</v>
      </c>
      <c r="V624">
        <v>1384.97562149955</v>
      </c>
      <c r="W624">
        <v>1022.42139224263</v>
      </c>
      <c r="X624">
        <v>663.26809196354804</v>
      </c>
      <c r="Y624">
        <v>909.23997355575705</v>
      </c>
      <c r="Z624">
        <v>1037.0783431969501</v>
      </c>
      <c r="AA624">
        <v>941.94935090766899</v>
      </c>
      <c r="AB624">
        <v>1295.0881000095401</v>
      </c>
      <c r="AC624">
        <v>1192.82089521801</v>
      </c>
      <c r="AD624">
        <v>1278.9820164477101</v>
      </c>
      <c r="AE624">
        <v>654.779424184155</v>
      </c>
      <c r="AF624">
        <v>1545.1607629974201</v>
      </c>
      <c r="AG624">
        <v>1270.7468084671</v>
      </c>
      <c r="AH624">
        <v>1446.63527373595</v>
      </c>
      <c r="AI624">
        <v>1044.2021516812499</v>
      </c>
      <c r="AJ624">
        <v>1373.8400018796999</v>
      </c>
      <c r="AK624">
        <v>1232.81711167309</v>
      </c>
      <c r="AL624">
        <v>1299.2291976083</v>
      </c>
      <c r="AM624">
        <v>1140.2511144671701</v>
      </c>
      <c r="AN624">
        <v>1079.7175341203699</v>
      </c>
      <c r="AO624">
        <v>1402.1922713813899</v>
      </c>
      <c r="AP624">
        <v>1298.08192781818</v>
      </c>
      <c r="AQ624">
        <v>1357.73668636927</v>
      </c>
      <c r="AR624">
        <v>1182.02261612601</v>
      </c>
      <c r="AS624">
        <v>1198.2774078165</v>
      </c>
      <c r="AT624">
        <v>1055.8152767123399</v>
      </c>
      <c r="AU624">
        <v>1062.6562198676399</v>
      </c>
      <c r="AV624">
        <v>1167.7237943784</v>
      </c>
    </row>
    <row r="625" spans="1:48">
      <c r="A625">
        <v>623</v>
      </c>
      <c r="B625">
        <v>564.33299690561296</v>
      </c>
      <c r="C625">
        <v>352.91808614758202</v>
      </c>
      <c r="D625">
        <v>4394.9390742314699</v>
      </c>
      <c r="E625">
        <v>4581.9054688625902</v>
      </c>
      <c r="F625">
        <v>7359.0782735039802</v>
      </c>
      <c r="G625">
        <v>10644.9436302553</v>
      </c>
      <c r="H625">
        <v>4650.9320972932601</v>
      </c>
      <c r="I625">
        <v>4770.9376360227398</v>
      </c>
      <c r="J625">
        <v>2396.93194708274</v>
      </c>
      <c r="K625">
        <v>6047.1323180696299</v>
      </c>
      <c r="L625">
        <v>3153.6278693153899</v>
      </c>
      <c r="M625">
        <v>4631.4139449768099</v>
      </c>
      <c r="N625">
        <v>2664.53948841172</v>
      </c>
      <c r="O625">
        <v>1780.3359641663601</v>
      </c>
      <c r="P625">
        <v>4487.50068887831</v>
      </c>
      <c r="Q625">
        <v>1176.2294654270299</v>
      </c>
      <c r="R625">
        <v>5125.7725052547203</v>
      </c>
      <c r="S625">
        <v>6827.5115289959604</v>
      </c>
      <c r="T625">
        <v>7459.4704613342801</v>
      </c>
      <c r="U625">
        <v>3070.5879999048202</v>
      </c>
      <c r="V625">
        <v>4019.34071507509</v>
      </c>
      <c r="W625">
        <v>1883.41821496426</v>
      </c>
      <c r="X625">
        <v>4367.5705044919096</v>
      </c>
      <c r="Y625">
        <v>5857.51813025912</v>
      </c>
      <c r="Z625">
        <v>1858.5517057187201</v>
      </c>
      <c r="AA625">
        <v>3815.95136574462</v>
      </c>
      <c r="AB625">
        <v>6591.4398343395396</v>
      </c>
      <c r="AC625">
        <v>3158.2152962917498</v>
      </c>
      <c r="AD625">
        <v>11959.446555701699</v>
      </c>
      <c r="AE625">
        <v>413.50309775942202</v>
      </c>
      <c r="AF625">
        <v>1697.8425661953199</v>
      </c>
      <c r="AG625">
        <v>4550.8483114597002</v>
      </c>
      <c r="AH625">
        <v>1632.0405125590701</v>
      </c>
      <c r="AI625">
        <v>6413.7114372685401</v>
      </c>
      <c r="AJ625">
        <v>3100.8637005452101</v>
      </c>
      <c r="AK625">
        <v>3115.3316209652999</v>
      </c>
      <c r="AL625">
        <v>7191.0375424730601</v>
      </c>
      <c r="AM625">
        <v>2845.2744685211701</v>
      </c>
      <c r="AN625">
        <v>2154.2994558371702</v>
      </c>
      <c r="AO625">
        <v>5655.98420139882</v>
      </c>
      <c r="AP625">
        <v>5589.5419501003898</v>
      </c>
      <c r="AQ625">
        <v>3490.9043314609198</v>
      </c>
      <c r="AR625">
        <v>6882.5373182675403</v>
      </c>
      <c r="AS625">
        <v>3508.0269166093999</v>
      </c>
      <c r="AT625">
        <v>4672.6321469114</v>
      </c>
      <c r="AU625">
        <v>2697.5554155019699</v>
      </c>
      <c r="AV625">
        <v>1992.1629406213799</v>
      </c>
    </row>
    <row r="626" spans="1:48">
      <c r="A626">
        <v>624</v>
      </c>
      <c r="B626">
        <v>564.58885600257804</v>
      </c>
      <c r="C626">
        <v>23.589600329069999</v>
      </c>
      <c r="D626">
        <v>636.63982282791403</v>
      </c>
      <c r="E626">
        <v>708.134297479917</v>
      </c>
      <c r="F626">
        <v>659.18453066724999</v>
      </c>
      <c r="G626">
        <v>754.00024261994099</v>
      </c>
      <c r="H626">
        <v>814.894696452841</v>
      </c>
      <c r="I626">
        <v>791.25697183288401</v>
      </c>
      <c r="J626">
        <v>567.81025667708502</v>
      </c>
      <c r="K626">
        <v>772.24296219246799</v>
      </c>
      <c r="L626">
        <v>736.96783946559196</v>
      </c>
      <c r="M626">
        <v>638.27789277226304</v>
      </c>
      <c r="N626">
        <v>80.248620275009898</v>
      </c>
      <c r="O626">
        <v>648.67484457933904</v>
      </c>
      <c r="P626">
        <v>623.16582296399201</v>
      </c>
      <c r="Q626">
        <v>645.63671360548994</v>
      </c>
      <c r="R626">
        <v>620.30792384902099</v>
      </c>
      <c r="S626">
        <v>657.93393091817495</v>
      </c>
      <c r="T626">
        <v>744.19859437558898</v>
      </c>
      <c r="U626">
        <v>682.02214891978201</v>
      </c>
      <c r="V626">
        <v>728.89076587058298</v>
      </c>
      <c r="W626">
        <v>529.46471785922404</v>
      </c>
      <c r="X626">
        <v>329.42450892864099</v>
      </c>
      <c r="Y626">
        <v>511.87246531445101</v>
      </c>
      <c r="Z626">
        <v>571.18741974992395</v>
      </c>
      <c r="AA626">
        <v>492.38001766716502</v>
      </c>
      <c r="AB626">
        <v>737.76402798002096</v>
      </c>
      <c r="AC626">
        <v>660.04079427890395</v>
      </c>
      <c r="AD626">
        <v>688.540896552101</v>
      </c>
      <c r="AE626">
        <v>353.91662016310102</v>
      </c>
      <c r="AF626">
        <v>812.19938547308402</v>
      </c>
      <c r="AG626">
        <v>739.24009680914105</v>
      </c>
      <c r="AH626">
        <v>788.56099296038303</v>
      </c>
      <c r="AI626">
        <v>553.89128175068004</v>
      </c>
      <c r="AJ626">
        <v>775.97649490884203</v>
      </c>
      <c r="AK626">
        <v>700.39501693542002</v>
      </c>
      <c r="AL626">
        <v>718.25263145205599</v>
      </c>
      <c r="AM626">
        <v>652.49622566556695</v>
      </c>
      <c r="AN626">
        <v>556.752409466877</v>
      </c>
      <c r="AO626">
        <v>815.42384561539302</v>
      </c>
      <c r="AP626">
        <v>747.38423116551905</v>
      </c>
      <c r="AQ626">
        <v>732.75432652496897</v>
      </c>
      <c r="AR626">
        <v>695.05067447413796</v>
      </c>
      <c r="AS626">
        <v>691.89048088955997</v>
      </c>
      <c r="AT626">
        <v>585.90641802884397</v>
      </c>
      <c r="AU626">
        <v>548.83317320539595</v>
      </c>
      <c r="AV626">
        <v>651.01496134722095</v>
      </c>
    </row>
    <row r="627" spans="1:48">
      <c r="A627">
        <v>625</v>
      </c>
      <c r="B627">
        <v>565.33591425101497</v>
      </c>
      <c r="C627">
        <v>352.91270711520099</v>
      </c>
      <c r="D627">
        <v>1373.85974679834</v>
      </c>
      <c r="E627">
        <v>1414.7460672342299</v>
      </c>
      <c r="F627">
        <v>2331.3873272729002</v>
      </c>
      <c r="G627">
        <v>3342.7173552102599</v>
      </c>
      <c r="H627">
        <v>1426.07885321137</v>
      </c>
      <c r="I627">
        <v>1528.4295855702301</v>
      </c>
      <c r="J627">
        <v>777.21643461765802</v>
      </c>
      <c r="K627">
        <v>1898.6080651193299</v>
      </c>
      <c r="L627">
        <v>996.71173482929601</v>
      </c>
      <c r="M627">
        <v>1390.9586901848199</v>
      </c>
      <c r="N627">
        <v>820.45484453108702</v>
      </c>
      <c r="O627">
        <v>584.88598531948799</v>
      </c>
      <c r="P627">
        <v>1492.12201764066</v>
      </c>
      <c r="Q627">
        <v>388.130765341472</v>
      </c>
      <c r="R627">
        <v>1624.4401319608701</v>
      </c>
      <c r="S627">
        <v>2105.42494816422</v>
      </c>
      <c r="T627">
        <v>2391.3994642315802</v>
      </c>
      <c r="U627">
        <v>974.18238443569896</v>
      </c>
      <c r="V627">
        <v>1321.80785300614</v>
      </c>
      <c r="W627">
        <v>617.41579182836006</v>
      </c>
      <c r="X627">
        <v>1370.91935386266</v>
      </c>
      <c r="Y627">
        <v>1789.1638846349099</v>
      </c>
      <c r="Z627">
        <v>567.53184151004905</v>
      </c>
      <c r="AA627">
        <v>1179.58516436846</v>
      </c>
      <c r="AB627">
        <v>1983.93388575976</v>
      </c>
      <c r="AC627">
        <v>966.12162904384604</v>
      </c>
      <c r="AD627">
        <v>3510.2472330850601</v>
      </c>
      <c r="AE627">
        <v>120.29375303643999</v>
      </c>
      <c r="AF627">
        <v>531.203504854784</v>
      </c>
      <c r="AG627">
        <v>1384.03760938904</v>
      </c>
      <c r="AH627">
        <v>505.22854031998901</v>
      </c>
      <c r="AI627">
        <v>1971.9798082171999</v>
      </c>
      <c r="AJ627">
        <v>944.92924964652002</v>
      </c>
      <c r="AK627">
        <v>926.11973741211796</v>
      </c>
      <c r="AL627">
        <v>2183.60551105987</v>
      </c>
      <c r="AM627">
        <v>904.38439078460794</v>
      </c>
      <c r="AN627">
        <v>660.69403133147705</v>
      </c>
      <c r="AO627">
        <v>1790.9684265567901</v>
      </c>
      <c r="AP627">
        <v>1771.88091687422</v>
      </c>
      <c r="AQ627">
        <v>1132.2401280701899</v>
      </c>
      <c r="AR627">
        <v>2100.7321774244901</v>
      </c>
      <c r="AS627">
        <v>1117.0775550231599</v>
      </c>
      <c r="AT627">
        <v>1493.75415295475</v>
      </c>
      <c r="AU627">
        <v>839.00186677813804</v>
      </c>
      <c r="AV627">
        <v>599.03086990217196</v>
      </c>
    </row>
    <row r="628" spans="1:48">
      <c r="A628">
        <v>626</v>
      </c>
      <c r="B628">
        <v>566.27643549520997</v>
      </c>
      <c r="C628">
        <v>260.43518882861201</v>
      </c>
      <c r="D628">
        <v>232.988423297156</v>
      </c>
      <c r="E628">
        <v>163.450621441111</v>
      </c>
      <c r="F628">
        <v>43.1420660859918</v>
      </c>
      <c r="G628">
        <v>659.61936724182999</v>
      </c>
      <c r="H628">
        <v>177.58481883040099</v>
      </c>
      <c r="I628">
        <v>6.5529076400915596</v>
      </c>
      <c r="J628">
        <v>141.853489087631</v>
      </c>
      <c r="K628">
        <v>336.391279037434</v>
      </c>
      <c r="L628">
        <v>78.319444971691297</v>
      </c>
      <c r="M628">
        <v>291.25696286851098</v>
      </c>
      <c r="N628">
        <v>59.758887599709901</v>
      </c>
      <c r="O628">
        <v>95.292341785409803</v>
      </c>
      <c r="P628">
        <v>189.62964848844899</v>
      </c>
      <c r="Q628">
        <v>87.531283683847505</v>
      </c>
      <c r="R628">
        <v>49.165266349261501</v>
      </c>
      <c r="S628">
        <v>52.682923547403597</v>
      </c>
      <c r="T628">
        <v>16.349180373971301</v>
      </c>
      <c r="U628">
        <v>202.22193063612201</v>
      </c>
      <c r="V628">
        <v>17.433783221508701</v>
      </c>
      <c r="W628">
        <v>17.474421287832801</v>
      </c>
      <c r="X628">
        <v>138.004042550165</v>
      </c>
      <c r="Y628">
        <v>57.643064830705299</v>
      </c>
      <c r="Z628">
        <v>14.298343492234499</v>
      </c>
      <c r="AA628">
        <v>143.99998980222799</v>
      </c>
      <c r="AB628">
        <v>48.548992422300699</v>
      </c>
      <c r="AC628">
        <v>53.151356407912097</v>
      </c>
      <c r="AD628">
        <v>11.497689474254001</v>
      </c>
      <c r="AE628">
        <v>369.96026988752402</v>
      </c>
      <c r="AF628">
        <v>16.5774888200303</v>
      </c>
      <c r="AG628">
        <v>5.7610138154075203</v>
      </c>
      <c r="AH628">
        <v>59.071080798936002</v>
      </c>
      <c r="AI628">
        <v>621.77807708086505</v>
      </c>
      <c r="AJ628">
        <v>281.71391118378602</v>
      </c>
      <c r="AK628">
        <v>50.785750415421496</v>
      </c>
      <c r="AL628">
        <v>314.19506344881199</v>
      </c>
      <c r="AM628">
        <v>109.03381497507699</v>
      </c>
      <c r="AN628">
        <v>167.04848113871</v>
      </c>
      <c r="AO628">
        <v>90.286189493719107</v>
      </c>
      <c r="AP628">
        <v>5.8487003313246104</v>
      </c>
      <c r="AQ628">
        <v>102.23583405965501</v>
      </c>
      <c r="AR628">
        <v>1.4399997759710499</v>
      </c>
      <c r="AS628">
        <v>136.33531694559301</v>
      </c>
      <c r="AT628">
        <v>35.980621558297798</v>
      </c>
      <c r="AU628">
        <v>21.7222194343464</v>
      </c>
      <c r="AV628">
        <v>2.15809835144114</v>
      </c>
    </row>
    <row r="629" spans="1:48">
      <c r="A629">
        <v>627</v>
      </c>
      <c r="B629">
        <v>566.28</v>
      </c>
      <c r="C629">
        <v>234.10357927572699</v>
      </c>
      <c r="D629">
        <v>450.59571299637702</v>
      </c>
      <c r="E629">
        <v>316.52885552062298</v>
      </c>
      <c r="F629">
        <v>89.512176963125995</v>
      </c>
      <c r="G629">
        <v>893.80734945225402</v>
      </c>
      <c r="H629">
        <v>356.021785836432</v>
      </c>
      <c r="I629">
        <v>10.5741954462957</v>
      </c>
      <c r="J629">
        <v>394.31706185878301</v>
      </c>
      <c r="K629">
        <v>396.68801282002801</v>
      </c>
      <c r="L629">
        <v>105.532463825365</v>
      </c>
      <c r="M629">
        <v>251.596059862613</v>
      </c>
      <c r="N629">
        <v>139.909053322441</v>
      </c>
      <c r="O629">
        <v>264.20577764616797</v>
      </c>
      <c r="P629">
        <v>419.69869715944702</v>
      </c>
      <c r="Q629">
        <v>161.44117544777799</v>
      </c>
      <c r="R629">
        <v>80.762351735632194</v>
      </c>
      <c r="S629">
        <v>47.136725256771399</v>
      </c>
      <c r="T629">
        <v>45.758395841185099</v>
      </c>
      <c r="U629">
        <v>139.018254963939</v>
      </c>
      <c r="V629">
        <v>9.3316647923672598</v>
      </c>
      <c r="W629">
        <v>112.851712714182</v>
      </c>
      <c r="X629">
        <v>275.43999290483998</v>
      </c>
      <c r="Y629">
        <v>84.961381213506698</v>
      </c>
      <c r="Z629">
        <v>19.637562007486501</v>
      </c>
      <c r="AA629">
        <v>208.67520042368099</v>
      </c>
      <c r="AB629">
        <v>2.6435414628804201</v>
      </c>
      <c r="AC629">
        <v>59.370874452787199</v>
      </c>
      <c r="AD629">
        <v>0</v>
      </c>
      <c r="AE629">
        <v>652.26179851697498</v>
      </c>
      <c r="AF629">
        <v>1.31934843342736</v>
      </c>
      <c r="AG629">
        <v>5.9370685716736</v>
      </c>
      <c r="AH629">
        <v>87.3372588220832</v>
      </c>
      <c r="AI629">
        <v>972.39363047806603</v>
      </c>
      <c r="AJ629">
        <v>5.3109532793496301</v>
      </c>
      <c r="AK629">
        <v>68.873983987778004</v>
      </c>
      <c r="AL629">
        <v>423.46887997896403</v>
      </c>
      <c r="AM629">
        <v>153.00277337881201</v>
      </c>
      <c r="AN629">
        <v>443.08354670390599</v>
      </c>
      <c r="AO629">
        <v>72.345933321859306</v>
      </c>
      <c r="AP629">
        <v>0</v>
      </c>
      <c r="AQ629">
        <v>1.9911786335049799</v>
      </c>
      <c r="AR629">
        <v>0</v>
      </c>
      <c r="AS629">
        <v>2.6485391986352602</v>
      </c>
      <c r="AT629">
        <v>53.492118597168897</v>
      </c>
      <c r="AU629">
        <v>21.188316706920901</v>
      </c>
      <c r="AV629">
        <v>0</v>
      </c>
    </row>
    <row r="630" spans="1:48">
      <c r="A630">
        <v>628</v>
      </c>
      <c r="B630">
        <v>566.33376336270203</v>
      </c>
      <c r="C630">
        <v>352.90880768881698</v>
      </c>
      <c r="D630">
        <v>263.40897383100997</v>
      </c>
      <c r="E630">
        <v>223.93672576820299</v>
      </c>
      <c r="F630">
        <v>429.61568808575998</v>
      </c>
      <c r="G630">
        <v>421.29102444959199</v>
      </c>
      <c r="H630">
        <v>291.51916514598298</v>
      </c>
      <c r="I630">
        <v>254.343923891793</v>
      </c>
      <c r="J630">
        <v>118.169291414577</v>
      </c>
      <c r="K630">
        <v>196.27050517548901</v>
      </c>
      <c r="L630">
        <v>140.16153902030101</v>
      </c>
      <c r="M630">
        <v>146.01731694914599</v>
      </c>
      <c r="N630">
        <v>146.66073643938901</v>
      </c>
      <c r="O630">
        <v>91.894606071728006</v>
      </c>
      <c r="P630">
        <v>165.175217046635</v>
      </c>
      <c r="Q630">
        <v>70.045250092870205</v>
      </c>
      <c r="R630">
        <v>297.75977373186799</v>
      </c>
      <c r="S630">
        <v>234.577160845511</v>
      </c>
      <c r="T630">
        <v>432.19296499492702</v>
      </c>
      <c r="U630">
        <v>138.92580913064</v>
      </c>
      <c r="V630">
        <v>190.707315864777</v>
      </c>
      <c r="W630">
        <v>114.43178000568901</v>
      </c>
      <c r="X630">
        <v>151.159692618821</v>
      </c>
      <c r="Y630">
        <v>339.08218421656801</v>
      </c>
      <c r="Z630">
        <v>141.39923912703799</v>
      </c>
      <c r="AA630">
        <v>204.51935324021201</v>
      </c>
      <c r="AB630">
        <v>251.666589221913</v>
      </c>
      <c r="AC630">
        <v>153.32345898462</v>
      </c>
      <c r="AD630">
        <v>334.62001363572199</v>
      </c>
      <c r="AE630">
        <v>21.770176085328799</v>
      </c>
      <c r="AF630">
        <v>76.961916466734706</v>
      </c>
      <c r="AG630">
        <v>143.79367440686099</v>
      </c>
      <c r="AH630">
        <v>43.1616088494116</v>
      </c>
      <c r="AI630">
        <v>440.72124174941098</v>
      </c>
      <c r="AJ630">
        <v>153.23599965660799</v>
      </c>
      <c r="AK630">
        <v>99.979633921198001</v>
      </c>
      <c r="AL630">
        <v>329.189405024238</v>
      </c>
      <c r="AM630">
        <v>122.85171879484599</v>
      </c>
      <c r="AN630">
        <v>101.29548656359501</v>
      </c>
      <c r="AO630">
        <v>175.46736391814201</v>
      </c>
      <c r="AP630">
        <v>183.15518119583399</v>
      </c>
      <c r="AQ630">
        <v>132.432024979316</v>
      </c>
      <c r="AR630">
        <v>330.05217020478699</v>
      </c>
      <c r="AS630">
        <v>129.792206102438</v>
      </c>
      <c r="AT630">
        <v>180.11317639619801</v>
      </c>
      <c r="AU630">
        <v>94.877431179796005</v>
      </c>
      <c r="AV630">
        <v>111.11528729951699</v>
      </c>
    </row>
    <row r="631" spans="1:48">
      <c r="A631">
        <v>629</v>
      </c>
      <c r="B631">
        <v>566.34870550620894</v>
      </c>
      <c r="C631">
        <v>373.36816686454301</v>
      </c>
      <c r="D631">
        <v>3795.73519316793</v>
      </c>
      <c r="E631">
        <v>5239.3250113491904</v>
      </c>
      <c r="F631">
        <v>6220.91252365935</v>
      </c>
      <c r="G631">
        <v>8495.6187133311996</v>
      </c>
      <c r="H631">
        <v>2913.4118109260498</v>
      </c>
      <c r="I631">
        <v>4079.1359987870201</v>
      </c>
      <c r="J631">
        <v>2643.4110690406301</v>
      </c>
      <c r="K631">
        <v>6789.8346479842403</v>
      </c>
      <c r="L631">
        <v>2309.5687487138798</v>
      </c>
      <c r="M631">
        <v>3600.0162066179701</v>
      </c>
      <c r="N631">
        <v>4130.9984809690995</v>
      </c>
      <c r="O631">
        <v>3374.4107209844501</v>
      </c>
      <c r="P631">
        <v>5750.6086655674198</v>
      </c>
      <c r="Q631">
        <v>1449.8646843942699</v>
      </c>
      <c r="R631">
        <v>3971.5899433486602</v>
      </c>
      <c r="S631">
        <v>5698.7802438492899</v>
      </c>
      <c r="T631">
        <v>9189.6557814269909</v>
      </c>
      <c r="U631">
        <v>4729.5291822776198</v>
      </c>
      <c r="V631">
        <v>4942.5272853544402</v>
      </c>
      <c r="W631">
        <v>3026.8336467074701</v>
      </c>
      <c r="X631">
        <v>4993.50233467412</v>
      </c>
      <c r="Y631">
        <v>5944.6495446936797</v>
      </c>
      <c r="Z631">
        <v>1423.81244175505</v>
      </c>
      <c r="AA631">
        <v>4627.5278745937003</v>
      </c>
      <c r="AB631">
        <v>6854.7484068656904</v>
      </c>
      <c r="AC631">
        <v>3101.5735723549701</v>
      </c>
      <c r="AD631">
        <v>8533.2708762100101</v>
      </c>
      <c r="AE631">
        <v>952.40835381700902</v>
      </c>
      <c r="AF631">
        <v>1677.08435971275</v>
      </c>
      <c r="AG631">
        <v>3667.59511494252</v>
      </c>
      <c r="AH631">
        <v>1525.30721518986</v>
      </c>
      <c r="AI631">
        <v>7174.8502588619904</v>
      </c>
      <c r="AJ631">
        <v>2311.1315992035102</v>
      </c>
      <c r="AK631">
        <v>3881.79363592353</v>
      </c>
      <c r="AL631">
        <v>8783.8015105424292</v>
      </c>
      <c r="AM631">
        <v>3066.8379201080802</v>
      </c>
      <c r="AN631">
        <v>2260.2894359806701</v>
      </c>
      <c r="AO631">
        <v>5083.2468747440698</v>
      </c>
      <c r="AP631">
        <v>4702.2870505781602</v>
      </c>
      <c r="AQ631">
        <v>2318.2578325609202</v>
      </c>
      <c r="AR631">
        <v>6603.7086353393797</v>
      </c>
      <c r="AS631">
        <v>3965.3384357263999</v>
      </c>
      <c r="AT631">
        <v>4821.70665518643</v>
      </c>
      <c r="AU631">
        <v>3805.8708904477899</v>
      </c>
      <c r="AV631">
        <v>1965.37129137236</v>
      </c>
    </row>
    <row r="632" spans="1:48">
      <c r="A632">
        <v>630</v>
      </c>
      <c r="B632">
        <v>566.59058182229205</v>
      </c>
      <c r="C632">
        <v>23.586320777541101</v>
      </c>
      <c r="D632">
        <v>241.934075996476</v>
      </c>
      <c r="E632">
        <v>286.67347245255701</v>
      </c>
      <c r="F632">
        <v>269.68338234778503</v>
      </c>
      <c r="G632">
        <v>322.85257939116701</v>
      </c>
      <c r="H632">
        <v>319.06822623255903</v>
      </c>
      <c r="I632">
        <v>319.604489189444</v>
      </c>
      <c r="J632">
        <v>237.35873224906101</v>
      </c>
      <c r="K632">
        <v>287.950458739927</v>
      </c>
      <c r="L632">
        <v>324.20948690914798</v>
      </c>
      <c r="M632">
        <v>301.22161346065798</v>
      </c>
      <c r="N632">
        <v>33.933132439001703</v>
      </c>
      <c r="O632">
        <v>297.109809057679</v>
      </c>
      <c r="P632">
        <v>264.35643992809003</v>
      </c>
      <c r="Q632">
        <v>248.869550339086</v>
      </c>
      <c r="R632">
        <v>242.98832360422699</v>
      </c>
      <c r="S632">
        <v>258.40861076054</v>
      </c>
      <c r="T632">
        <v>300.991916190994</v>
      </c>
      <c r="U632">
        <v>285.209858601951</v>
      </c>
      <c r="V632">
        <v>326.501309935314</v>
      </c>
      <c r="W632">
        <v>218.10469361763401</v>
      </c>
      <c r="X632">
        <v>138.76676898973599</v>
      </c>
      <c r="Y632">
        <v>235.51593054136001</v>
      </c>
      <c r="Z632">
        <v>224.50377841976001</v>
      </c>
      <c r="AA632">
        <v>208.391047064356</v>
      </c>
      <c r="AB632">
        <v>333.64642741727499</v>
      </c>
      <c r="AC632">
        <v>282.627643772287</v>
      </c>
      <c r="AD632">
        <v>291.18388922561297</v>
      </c>
      <c r="AE632">
        <v>181.38969993909399</v>
      </c>
      <c r="AF632">
        <v>323.71386020362399</v>
      </c>
      <c r="AG632">
        <v>299.74974886023801</v>
      </c>
      <c r="AH632">
        <v>319.37322720777701</v>
      </c>
      <c r="AI632">
        <v>246.69727899774799</v>
      </c>
      <c r="AJ632">
        <v>324.76915035429897</v>
      </c>
      <c r="AK632">
        <v>272.89278462254998</v>
      </c>
      <c r="AL632">
        <v>273.25436418219101</v>
      </c>
      <c r="AM632">
        <v>260.19572606605902</v>
      </c>
      <c r="AN632">
        <v>268.37683332832302</v>
      </c>
      <c r="AO632">
        <v>377.64100403649797</v>
      </c>
      <c r="AP632">
        <v>265.413903377287</v>
      </c>
      <c r="AQ632">
        <v>317.73709638472798</v>
      </c>
      <c r="AR632">
        <v>280.26009874482003</v>
      </c>
      <c r="AS632">
        <v>248.76301095951399</v>
      </c>
      <c r="AT632">
        <v>237.261807250213</v>
      </c>
      <c r="AU632">
        <v>244.54055168529499</v>
      </c>
      <c r="AV632">
        <v>265.83097364055601</v>
      </c>
    </row>
    <row r="633" spans="1:48">
      <c r="A633">
        <v>631</v>
      </c>
      <c r="B633">
        <v>566.90537785756806</v>
      </c>
      <c r="C633">
        <v>19.8512331284334</v>
      </c>
      <c r="D633">
        <v>84.350489842131296</v>
      </c>
      <c r="E633">
        <v>85.299097008348198</v>
      </c>
      <c r="F633">
        <v>62.847429284893302</v>
      </c>
      <c r="G633">
        <v>107.816410056538</v>
      </c>
      <c r="H633">
        <v>85.4950820461532</v>
      </c>
      <c r="I633">
        <v>78.194853905695297</v>
      </c>
      <c r="J633">
        <v>73.770926270279304</v>
      </c>
      <c r="K633">
        <v>82.926563462124804</v>
      </c>
      <c r="L633">
        <v>80.849901830799197</v>
      </c>
      <c r="M633">
        <v>98.642173131353303</v>
      </c>
      <c r="N633">
        <v>25.657578983597801</v>
      </c>
      <c r="O633">
        <v>74.853960811351001</v>
      </c>
      <c r="P633">
        <v>79.289776258557396</v>
      </c>
      <c r="Q633">
        <v>73.300086658873596</v>
      </c>
      <c r="R633">
        <v>65.257934220207702</v>
      </c>
      <c r="S633">
        <v>81.543374455801398</v>
      </c>
      <c r="T633">
        <v>101.727400671464</v>
      </c>
      <c r="U633">
        <v>77.880932903529001</v>
      </c>
      <c r="V633">
        <v>73.268297696698696</v>
      </c>
      <c r="W633">
        <v>79.651316928980606</v>
      </c>
      <c r="X633">
        <v>72.709185949797501</v>
      </c>
      <c r="Y633">
        <v>82.028688242490105</v>
      </c>
      <c r="Z633">
        <v>84.435983053406403</v>
      </c>
      <c r="AA633">
        <v>77.364253267813197</v>
      </c>
      <c r="AB633">
        <v>76.269495535792601</v>
      </c>
      <c r="AC633">
        <v>68.728618005053505</v>
      </c>
      <c r="AD633">
        <v>54.108607186684999</v>
      </c>
      <c r="AE633">
        <v>137.98989536523101</v>
      </c>
      <c r="AF633">
        <v>91.327649674386706</v>
      </c>
      <c r="AG633">
        <v>77.081094871842893</v>
      </c>
      <c r="AH633">
        <v>73.327009764754095</v>
      </c>
      <c r="AI633">
        <v>92.827285849628197</v>
      </c>
      <c r="AJ633">
        <v>63.181761247350003</v>
      </c>
      <c r="AK633">
        <v>83.030344675681803</v>
      </c>
      <c r="AL633">
        <v>99.240287553731207</v>
      </c>
      <c r="AM633">
        <v>59.042654274104102</v>
      </c>
      <c r="AN633">
        <v>70.961333954560899</v>
      </c>
      <c r="AO633">
        <v>84.020549904984406</v>
      </c>
      <c r="AP633">
        <v>77.929438625641893</v>
      </c>
      <c r="AQ633">
        <v>98.688851437102599</v>
      </c>
      <c r="AR633">
        <v>77.971007167402007</v>
      </c>
      <c r="AS633">
        <v>66.929256594730802</v>
      </c>
      <c r="AT633">
        <v>78.007899007251396</v>
      </c>
      <c r="AU633">
        <v>89.805127262065099</v>
      </c>
      <c r="AV633">
        <v>87.700974075544906</v>
      </c>
    </row>
    <row r="634" spans="1:48">
      <c r="A634">
        <v>632</v>
      </c>
      <c r="B634">
        <v>567.35192866226203</v>
      </c>
      <c r="C634">
        <v>373.37168823643799</v>
      </c>
      <c r="D634">
        <v>1202.13626747282</v>
      </c>
      <c r="E634">
        <v>1628.4066479646799</v>
      </c>
      <c r="F634">
        <v>1991.7755731494599</v>
      </c>
      <c r="G634">
        <v>2663.1139645964499</v>
      </c>
      <c r="H634">
        <v>942.27538953797205</v>
      </c>
      <c r="I634">
        <v>1270.3664297712701</v>
      </c>
      <c r="J634">
        <v>823.04295393228995</v>
      </c>
      <c r="K634">
        <v>2137.8093415132798</v>
      </c>
      <c r="L634">
        <v>704.27103265638004</v>
      </c>
      <c r="M634">
        <v>1185.2920407243801</v>
      </c>
      <c r="N634">
        <v>1353.03850241738</v>
      </c>
      <c r="O634">
        <v>1112.25787108906</v>
      </c>
      <c r="P634">
        <v>1803.11265796576</v>
      </c>
      <c r="Q634">
        <v>474.72749593236603</v>
      </c>
      <c r="R634">
        <v>1264.94561812866</v>
      </c>
      <c r="S634">
        <v>1815.25323586744</v>
      </c>
      <c r="T634">
        <v>2914.3574049056001</v>
      </c>
      <c r="U634">
        <v>1504.2768377913601</v>
      </c>
      <c r="V634">
        <v>1622.0861540390299</v>
      </c>
      <c r="W634">
        <v>940.36411786225995</v>
      </c>
      <c r="X634">
        <v>1564.06347255179</v>
      </c>
      <c r="Y634">
        <v>1884.0684182918601</v>
      </c>
      <c r="Z634">
        <v>408.79471606314797</v>
      </c>
      <c r="AA634">
        <v>1443.2160844483101</v>
      </c>
      <c r="AB634">
        <v>2165.7238114112301</v>
      </c>
      <c r="AC634">
        <v>968.82316364415101</v>
      </c>
      <c r="AD634">
        <v>2668.59594094676</v>
      </c>
      <c r="AE634">
        <v>291.21498518543399</v>
      </c>
      <c r="AF634">
        <v>518.91479335573399</v>
      </c>
      <c r="AG634">
        <v>1153.18249287455</v>
      </c>
      <c r="AH634">
        <v>500.696941023634</v>
      </c>
      <c r="AI634">
        <v>2287.0071676734401</v>
      </c>
      <c r="AJ634">
        <v>736.88063349734898</v>
      </c>
      <c r="AK634">
        <v>1278.46878778564</v>
      </c>
      <c r="AL634">
        <v>2760.9276706744799</v>
      </c>
      <c r="AM634">
        <v>969.78619595379303</v>
      </c>
      <c r="AN634">
        <v>727.08949158481596</v>
      </c>
      <c r="AO634">
        <v>1566.28754120087</v>
      </c>
      <c r="AP634">
        <v>1467.11232102195</v>
      </c>
      <c r="AQ634">
        <v>763.36691049684305</v>
      </c>
      <c r="AR634">
        <v>2038.7958464973301</v>
      </c>
      <c r="AS634">
        <v>1215.6928298369701</v>
      </c>
      <c r="AT634">
        <v>1547.77774029333</v>
      </c>
      <c r="AU634">
        <v>1229.1953227378001</v>
      </c>
      <c r="AV634">
        <v>621.901154341758</v>
      </c>
    </row>
    <row r="635" spans="1:48">
      <c r="A635">
        <v>633</v>
      </c>
      <c r="B635">
        <v>568.36423193641394</v>
      </c>
      <c r="C635">
        <v>397.12679720693802</v>
      </c>
      <c r="D635">
        <v>3400.2200069426899</v>
      </c>
      <c r="E635">
        <v>2572.2794883091201</v>
      </c>
      <c r="F635">
        <v>3397.7450153596101</v>
      </c>
      <c r="G635">
        <v>2932.69515125015</v>
      </c>
      <c r="H635">
        <v>1221.0028352909601</v>
      </c>
      <c r="I635">
        <v>2852.9312885582999</v>
      </c>
      <c r="J635">
        <v>2256.9631747906801</v>
      </c>
      <c r="K635">
        <v>4584.5266784344103</v>
      </c>
      <c r="L635">
        <v>1885.92586960015</v>
      </c>
      <c r="M635">
        <v>1968.5620403840701</v>
      </c>
      <c r="N635">
        <v>2059.6392394340401</v>
      </c>
      <c r="O635">
        <v>1574.11348157986</v>
      </c>
      <c r="P635">
        <v>4436.8642210727603</v>
      </c>
      <c r="Q635">
        <v>1411.4381996048301</v>
      </c>
      <c r="R635">
        <v>1943.8391366721</v>
      </c>
      <c r="S635">
        <v>1954.11532435602</v>
      </c>
      <c r="T635">
        <v>4935.8601896560904</v>
      </c>
      <c r="U635">
        <v>3029.9346520798299</v>
      </c>
      <c r="V635">
        <v>3871.2463779229402</v>
      </c>
      <c r="W635">
        <v>700.70422100670805</v>
      </c>
      <c r="X635">
        <v>3215.9468715262001</v>
      </c>
      <c r="Y635">
        <v>1295.95400302756</v>
      </c>
      <c r="Z635">
        <v>2495.7761373779099</v>
      </c>
      <c r="AA635">
        <v>2714.8479529687802</v>
      </c>
      <c r="AB635">
        <v>5198.7899559759499</v>
      </c>
      <c r="AC635">
        <v>3482.8451897069999</v>
      </c>
      <c r="AD635">
        <v>8503.9763635366398</v>
      </c>
      <c r="AE635">
        <v>532.98901528584497</v>
      </c>
      <c r="AF635">
        <v>1972.0704337124</v>
      </c>
      <c r="AG635">
        <v>4942.9743594906204</v>
      </c>
      <c r="AH635">
        <v>1671.7710913460201</v>
      </c>
      <c r="AI635">
        <v>5774.7518405097098</v>
      </c>
      <c r="AJ635">
        <v>2445.98208459327</v>
      </c>
      <c r="AK635">
        <v>2773.8828420668101</v>
      </c>
      <c r="AL635">
        <v>7107.5687379494802</v>
      </c>
      <c r="AM635">
        <v>2523.09714694071</v>
      </c>
      <c r="AN635">
        <v>748.32906513620401</v>
      </c>
      <c r="AO635">
        <v>7815.1821600756402</v>
      </c>
      <c r="AP635">
        <v>4268.6416991241304</v>
      </c>
      <c r="AQ635">
        <v>1881.77483612575</v>
      </c>
      <c r="AR635">
        <v>6563.8116953223398</v>
      </c>
      <c r="AS635">
        <v>2496.51713925591</v>
      </c>
      <c r="AT635">
        <v>4718.52140185802</v>
      </c>
      <c r="AU635">
        <v>2124.4276459698199</v>
      </c>
      <c r="AV635">
        <v>2674.2487493181002</v>
      </c>
    </row>
    <row r="636" spans="1:48">
      <c r="A636">
        <v>634</v>
      </c>
      <c r="B636">
        <v>568.61453127646803</v>
      </c>
      <c r="C636">
        <v>22.930323842426699</v>
      </c>
      <c r="D636">
        <v>112.66479392102799</v>
      </c>
      <c r="E636">
        <v>158.86828194582699</v>
      </c>
      <c r="F636">
        <v>176.714253777529</v>
      </c>
      <c r="G636">
        <v>154.85585999358199</v>
      </c>
      <c r="H636">
        <v>163.46852140766899</v>
      </c>
      <c r="I636">
        <v>184.842807631325</v>
      </c>
      <c r="J636">
        <v>92.514414598467098</v>
      </c>
      <c r="K636">
        <v>156.261106361922</v>
      </c>
      <c r="L636">
        <v>159.02457254362699</v>
      </c>
      <c r="M636">
        <v>151.83146662103101</v>
      </c>
      <c r="N636">
        <v>39.532089657639098</v>
      </c>
      <c r="O636">
        <v>133.27598429105601</v>
      </c>
      <c r="P636">
        <v>141.419173389919</v>
      </c>
      <c r="Q636">
        <v>137.049641343644</v>
      </c>
      <c r="R636">
        <v>108.640900494806</v>
      </c>
      <c r="S636">
        <v>187.73982247101301</v>
      </c>
      <c r="T636">
        <v>145.73109799840799</v>
      </c>
      <c r="U636">
        <v>122.87781210924101</v>
      </c>
      <c r="V636">
        <v>166.44472051437899</v>
      </c>
      <c r="W636">
        <v>95.680010655930005</v>
      </c>
      <c r="X636">
        <v>86.648218301529596</v>
      </c>
      <c r="Y636">
        <v>121.26101296741901</v>
      </c>
      <c r="Z636">
        <v>135.905902313334</v>
      </c>
      <c r="AA636">
        <v>114.921543840853</v>
      </c>
      <c r="AB636">
        <v>161.04795804698699</v>
      </c>
      <c r="AC636">
        <v>156.585545577723</v>
      </c>
      <c r="AD636">
        <v>142.568818940239</v>
      </c>
      <c r="AE636">
        <v>105.760429104247</v>
      </c>
      <c r="AF636">
        <v>155.38543652500999</v>
      </c>
      <c r="AG636">
        <v>163.21912964152199</v>
      </c>
      <c r="AH636">
        <v>162.28782984011701</v>
      </c>
      <c r="AI636">
        <v>110.896591917135</v>
      </c>
      <c r="AJ636">
        <v>143.29381584124999</v>
      </c>
      <c r="AK636">
        <v>161.69611284809699</v>
      </c>
      <c r="AL636">
        <v>124.389850518255</v>
      </c>
      <c r="AM636">
        <v>133.58361964281301</v>
      </c>
      <c r="AN636">
        <v>124.712933894673</v>
      </c>
      <c r="AO636">
        <v>136.55272468163801</v>
      </c>
      <c r="AP636">
        <v>131.90625858343299</v>
      </c>
      <c r="AQ636">
        <v>149.46657941279</v>
      </c>
      <c r="AR636">
        <v>132.601323949364</v>
      </c>
      <c r="AS636">
        <v>118.226734649834</v>
      </c>
      <c r="AT636">
        <v>124.00692523057501</v>
      </c>
      <c r="AU636">
        <v>109.358921881044</v>
      </c>
      <c r="AV636">
        <v>119.41337705244</v>
      </c>
    </row>
    <row r="637" spans="1:48">
      <c r="A637">
        <v>635</v>
      </c>
      <c r="B637">
        <v>568.84225590586095</v>
      </c>
      <c r="C637">
        <v>20.512433700037199</v>
      </c>
      <c r="D637">
        <v>120.793874461706</v>
      </c>
      <c r="E637">
        <v>121.866147246675</v>
      </c>
      <c r="F637">
        <v>106.73660012445499</v>
      </c>
      <c r="G637">
        <v>144.480242018707</v>
      </c>
      <c r="H637">
        <v>132.065540148906</v>
      </c>
      <c r="I637">
        <v>130.34099715522399</v>
      </c>
      <c r="J637">
        <v>127.730329305352</v>
      </c>
      <c r="K637">
        <v>155.53056229097101</v>
      </c>
      <c r="L637">
        <v>115.087117124698</v>
      </c>
      <c r="M637">
        <v>122.50883599421999</v>
      </c>
      <c r="N637">
        <v>55.650145182005403</v>
      </c>
      <c r="O637">
        <v>120.926614266478</v>
      </c>
      <c r="P637">
        <v>118.677700026254</v>
      </c>
      <c r="Q637">
        <v>120.77545752508</v>
      </c>
      <c r="R637">
        <v>89.006189087588496</v>
      </c>
      <c r="S637">
        <v>138.96198163722801</v>
      </c>
      <c r="T637">
        <v>138.377509967094</v>
      </c>
      <c r="U637">
        <v>118.22278163903999</v>
      </c>
      <c r="V637">
        <v>146.262165214324</v>
      </c>
      <c r="W637">
        <v>114.240050714243</v>
      </c>
      <c r="X637">
        <v>178.84292889537801</v>
      </c>
      <c r="Y637">
        <v>126.80567500740101</v>
      </c>
      <c r="Z637">
        <v>154.78280283902399</v>
      </c>
      <c r="AA637">
        <v>157.51214096478199</v>
      </c>
      <c r="AB637">
        <v>154.70995865540101</v>
      </c>
      <c r="AC637">
        <v>169.058188112328</v>
      </c>
      <c r="AD637">
        <v>134.599226146554</v>
      </c>
      <c r="AE637">
        <v>132.408005641345</v>
      </c>
      <c r="AF637">
        <v>142.90174899578901</v>
      </c>
      <c r="AG637">
        <v>172.51577598796601</v>
      </c>
      <c r="AH637">
        <v>123.48725380368499</v>
      </c>
      <c r="AI637">
        <v>113.86178470285</v>
      </c>
      <c r="AJ637">
        <v>130.962755771492</v>
      </c>
      <c r="AK637">
        <v>131.26703109410599</v>
      </c>
      <c r="AL637">
        <v>119.420766910864</v>
      </c>
      <c r="AM637">
        <v>106.374552364259</v>
      </c>
      <c r="AN637">
        <v>116.328513169136</v>
      </c>
      <c r="AO637">
        <v>134.844848142475</v>
      </c>
      <c r="AP637">
        <v>150.50471664568499</v>
      </c>
      <c r="AQ637">
        <v>131.68573752046299</v>
      </c>
      <c r="AR637">
        <v>110.625578183556</v>
      </c>
      <c r="AS637">
        <v>138.104910459238</v>
      </c>
      <c r="AT637">
        <v>114.0297426163</v>
      </c>
      <c r="AU637">
        <v>136.253913872656</v>
      </c>
      <c r="AV637">
        <v>154.662804506295</v>
      </c>
    </row>
    <row r="638" spans="1:48">
      <c r="A638">
        <v>636</v>
      </c>
      <c r="B638">
        <v>569.367624104828</v>
      </c>
      <c r="C638">
        <v>397.12489471739599</v>
      </c>
      <c r="D638">
        <v>1091.6798998397301</v>
      </c>
      <c r="E638">
        <v>759.19504499803804</v>
      </c>
      <c r="F638">
        <v>1056.4990396288199</v>
      </c>
      <c r="G638">
        <v>925.07183351772301</v>
      </c>
      <c r="H638">
        <v>380.58692174037799</v>
      </c>
      <c r="I638">
        <v>902.501536421129</v>
      </c>
      <c r="J638">
        <v>711.93007605658295</v>
      </c>
      <c r="K638">
        <v>1394.16995113296</v>
      </c>
      <c r="L638">
        <v>573.05449417787497</v>
      </c>
      <c r="M638">
        <v>588.54434657872798</v>
      </c>
      <c r="N638">
        <v>668.17941115048598</v>
      </c>
      <c r="O638">
        <v>495.43257900108398</v>
      </c>
      <c r="P638">
        <v>1464.62751877407</v>
      </c>
      <c r="Q638">
        <v>465.62887271741897</v>
      </c>
      <c r="R638">
        <v>650.91570182069995</v>
      </c>
      <c r="S638">
        <v>624.814007978473</v>
      </c>
      <c r="T638">
        <v>1579.9145273822801</v>
      </c>
      <c r="U638">
        <v>907.73018155987302</v>
      </c>
      <c r="V638">
        <v>1220.96041989481</v>
      </c>
      <c r="W638">
        <v>231.284103053622</v>
      </c>
      <c r="X638">
        <v>1019.05500415731</v>
      </c>
      <c r="Y638">
        <v>427.03866141639702</v>
      </c>
      <c r="Z638">
        <v>732.46499001841596</v>
      </c>
      <c r="AA638">
        <v>903.376248829009</v>
      </c>
      <c r="AB638">
        <v>1675.50989158364</v>
      </c>
      <c r="AC638">
        <v>1064.95856099464</v>
      </c>
      <c r="AD638">
        <v>2793.4922222631599</v>
      </c>
      <c r="AE638">
        <v>169.656442130323</v>
      </c>
      <c r="AF638">
        <v>619.83604282739202</v>
      </c>
      <c r="AG638">
        <v>1560.84194030802</v>
      </c>
      <c r="AH638">
        <v>539.90916219361702</v>
      </c>
      <c r="AI638">
        <v>1837.6294143131199</v>
      </c>
      <c r="AJ638">
        <v>745.51455680600998</v>
      </c>
      <c r="AK638">
        <v>866.435421295173</v>
      </c>
      <c r="AL638">
        <v>2283.0788942864501</v>
      </c>
      <c r="AM638">
        <v>804.24673124202002</v>
      </c>
      <c r="AN638">
        <v>249.10069355064499</v>
      </c>
      <c r="AO638">
        <v>2381.3214946292301</v>
      </c>
      <c r="AP638">
        <v>1370.0516171981899</v>
      </c>
      <c r="AQ638">
        <v>615.62270501606201</v>
      </c>
      <c r="AR638">
        <v>2055.4046927547201</v>
      </c>
      <c r="AS638">
        <v>751.12709270227504</v>
      </c>
      <c r="AT638">
        <v>1445.56561029363</v>
      </c>
      <c r="AU638">
        <v>653.82278665615297</v>
      </c>
      <c r="AV638">
        <v>838.36593104012002</v>
      </c>
    </row>
    <row r="639" spans="1:48">
      <c r="A639">
        <v>637</v>
      </c>
      <c r="B639">
        <v>570.369835919465</v>
      </c>
      <c r="C639">
        <v>397.12224492380898</v>
      </c>
      <c r="D639">
        <v>262.81809192463697</v>
      </c>
      <c r="E639">
        <v>222.859775893191</v>
      </c>
      <c r="F639">
        <v>256.94025994100201</v>
      </c>
      <c r="G639">
        <v>230.42058941735399</v>
      </c>
      <c r="H639">
        <v>82.693959087937401</v>
      </c>
      <c r="I639">
        <v>200.12264715656201</v>
      </c>
      <c r="J639">
        <v>188.75720232117399</v>
      </c>
      <c r="K639">
        <v>341.57048583045901</v>
      </c>
      <c r="L639">
        <v>150.55352736952699</v>
      </c>
      <c r="M639">
        <v>151.78825761185499</v>
      </c>
      <c r="N639">
        <v>146.28860940145401</v>
      </c>
      <c r="O639">
        <v>128.74265100236701</v>
      </c>
      <c r="P639">
        <v>330.78012464201299</v>
      </c>
      <c r="Q639">
        <v>102.23586190208199</v>
      </c>
      <c r="R639">
        <v>128.56210405171299</v>
      </c>
      <c r="S639">
        <v>173.09361086239099</v>
      </c>
      <c r="T639">
        <v>359.31467691030798</v>
      </c>
      <c r="U639">
        <v>231.32385628372199</v>
      </c>
      <c r="V639">
        <v>296.73804000863697</v>
      </c>
      <c r="W639">
        <v>51.401242872088901</v>
      </c>
      <c r="X639">
        <v>216.251909481198</v>
      </c>
      <c r="Y639">
        <v>80.586552670603297</v>
      </c>
      <c r="Z639">
        <v>172.62832112403001</v>
      </c>
      <c r="AA639">
        <v>216.569829066533</v>
      </c>
      <c r="AB639">
        <v>354.25774458213698</v>
      </c>
      <c r="AC639">
        <v>255.54711209493701</v>
      </c>
      <c r="AD639">
        <v>609.028742241553</v>
      </c>
      <c r="AE639">
        <v>46.349443458930203</v>
      </c>
      <c r="AF639">
        <v>148.229260610572</v>
      </c>
      <c r="AG639">
        <v>344.99413012876198</v>
      </c>
      <c r="AH639">
        <v>139.55981890638199</v>
      </c>
      <c r="AI639">
        <v>435.19833043013898</v>
      </c>
      <c r="AJ639">
        <v>181.410713408623</v>
      </c>
      <c r="AK639">
        <v>179.057708437999</v>
      </c>
      <c r="AL639">
        <v>530.94385933552996</v>
      </c>
      <c r="AM639">
        <v>180.96375209571301</v>
      </c>
      <c r="AN639">
        <v>61.5819059274898</v>
      </c>
      <c r="AO639">
        <v>537.17332847761998</v>
      </c>
      <c r="AP639">
        <v>318.21404042835599</v>
      </c>
      <c r="AQ639">
        <v>126.132594802546</v>
      </c>
      <c r="AR639">
        <v>504.45805006313998</v>
      </c>
      <c r="AS639">
        <v>176.22517121845701</v>
      </c>
      <c r="AT639">
        <v>349.30301323754998</v>
      </c>
      <c r="AU639">
        <v>166.08046929668899</v>
      </c>
      <c r="AV639">
        <v>186.24243902619401</v>
      </c>
    </row>
    <row r="640" spans="1:48">
      <c r="A640">
        <v>638</v>
      </c>
      <c r="B640">
        <v>570.62232666296302</v>
      </c>
      <c r="C640">
        <v>21.812260824037601</v>
      </c>
      <c r="D640">
        <v>113.790518258223</v>
      </c>
      <c r="E640">
        <v>163.313558660132</v>
      </c>
      <c r="F640">
        <v>163.45323470143501</v>
      </c>
      <c r="G640">
        <v>136.907534693109</v>
      </c>
      <c r="H640">
        <v>137.22649703344501</v>
      </c>
      <c r="I640">
        <v>141.254040102602</v>
      </c>
      <c r="J640">
        <v>107.781925641958</v>
      </c>
      <c r="K640">
        <v>130.87486959798699</v>
      </c>
      <c r="L640">
        <v>159.13113152205599</v>
      </c>
      <c r="M640">
        <v>125.403652053863</v>
      </c>
      <c r="N640">
        <v>22.410495523619101</v>
      </c>
      <c r="O640">
        <v>127.151051314366</v>
      </c>
      <c r="P640">
        <v>128.45127422940001</v>
      </c>
      <c r="Q640">
        <v>123.644295327591</v>
      </c>
      <c r="R640">
        <v>122.769936107313</v>
      </c>
      <c r="S640">
        <v>123.99533204050501</v>
      </c>
      <c r="T640">
        <v>139.21206232858901</v>
      </c>
      <c r="U640">
        <v>129.95856369588</v>
      </c>
      <c r="V640">
        <v>141.835174838228</v>
      </c>
      <c r="W640">
        <v>92.387627154519393</v>
      </c>
      <c r="X640">
        <v>71.375221455187798</v>
      </c>
      <c r="Y640">
        <v>145.77457407730799</v>
      </c>
      <c r="Z640">
        <v>108.691792962039</v>
      </c>
      <c r="AA640">
        <v>115.57850366378</v>
      </c>
      <c r="AB640">
        <v>147.46277047140799</v>
      </c>
      <c r="AC640">
        <v>121.340133935769</v>
      </c>
      <c r="AD640">
        <v>129.67307297296401</v>
      </c>
      <c r="AE640">
        <v>85.172065942437897</v>
      </c>
      <c r="AF640">
        <v>146.548191331499</v>
      </c>
      <c r="AG640">
        <v>144.71441450895799</v>
      </c>
      <c r="AH640">
        <v>145.737654621454</v>
      </c>
      <c r="AI640">
        <v>124.10841362193899</v>
      </c>
      <c r="AJ640">
        <v>141.06633927923599</v>
      </c>
      <c r="AK640">
        <v>149.93490316531299</v>
      </c>
      <c r="AL640">
        <v>126.068624907512</v>
      </c>
      <c r="AM640">
        <v>127.624425931674</v>
      </c>
      <c r="AN640">
        <v>130.210233371958</v>
      </c>
      <c r="AO640">
        <v>165.40315309943</v>
      </c>
      <c r="AP640">
        <v>120.489275931167</v>
      </c>
      <c r="AQ640">
        <v>156.26491138477101</v>
      </c>
      <c r="AR640">
        <v>118.591493900926</v>
      </c>
      <c r="AS640">
        <v>118.27371872843401</v>
      </c>
      <c r="AT640">
        <v>96.133355897163696</v>
      </c>
      <c r="AU640">
        <v>106.49951350369101</v>
      </c>
      <c r="AV640">
        <v>137.50634662917599</v>
      </c>
    </row>
    <row r="641" spans="1:48">
      <c r="A641">
        <v>639</v>
      </c>
      <c r="B641">
        <v>570.842604748741</v>
      </c>
      <c r="C641">
        <v>20.506099497381602</v>
      </c>
      <c r="D641">
        <v>96.2841971834183</v>
      </c>
      <c r="E641">
        <v>94.478001339506505</v>
      </c>
      <c r="F641">
        <v>77.722110427647806</v>
      </c>
      <c r="G641">
        <v>90.320958677596394</v>
      </c>
      <c r="H641">
        <v>89.783878041438001</v>
      </c>
      <c r="I641">
        <v>106.168358655053</v>
      </c>
      <c r="J641">
        <v>79.460863582425105</v>
      </c>
      <c r="K641">
        <v>103.970337092222</v>
      </c>
      <c r="L641">
        <v>94.763037176649306</v>
      </c>
      <c r="M641">
        <v>109.78183652553</v>
      </c>
      <c r="N641">
        <v>135.836670858394</v>
      </c>
      <c r="O641">
        <v>92.412887837163296</v>
      </c>
      <c r="P641">
        <v>96.585355323395603</v>
      </c>
      <c r="Q641">
        <v>80.334679273283498</v>
      </c>
      <c r="R641">
        <v>76.313044366290001</v>
      </c>
      <c r="S641">
        <v>96.239167652773006</v>
      </c>
      <c r="T641">
        <v>104.988219794728</v>
      </c>
      <c r="U641">
        <v>77.708007623198199</v>
      </c>
      <c r="V641">
        <v>102.71302199083399</v>
      </c>
      <c r="W641">
        <v>73.452210127063694</v>
      </c>
      <c r="X641">
        <v>85.0170289338635</v>
      </c>
      <c r="Y641">
        <v>115.64871517116001</v>
      </c>
      <c r="Z641">
        <v>93.962818003486404</v>
      </c>
      <c r="AA641">
        <v>72.902373234501297</v>
      </c>
      <c r="AB641">
        <v>88.023340566611495</v>
      </c>
      <c r="AC641">
        <v>67.4184212118234</v>
      </c>
      <c r="AD641">
        <v>80.269986134491106</v>
      </c>
      <c r="AE641">
        <v>85.140673455826402</v>
      </c>
      <c r="AF641">
        <v>89.750387431200394</v>
      </c>
      <c r="AG641">
        <v>99.658493324837394</v>
      </c>
      <c r="AH641">
        <v>95.295052396845705</v>
      </c>
      <c r="AI641">
        <v>73.704906046689402</v>
      </c>
      <c r="AJ641">
        <v>94.543267498704296</v>
      </c>
      <c r="AK641">
        <v>90.324184405899004</v>
      </c>
      <c r="AL641">
        <v>91.503273854873598</v>
      </c>
      <c r="AM641">
        <v>98.130466342101002</v>
      </c>
      <c r="AN641">
        <v>80.006513408251294</v>
      </c>
      <c r="AO641">
        <v>101.732253926873</v>
      </c>
      <c r="AP641">
        <v>85.758510687530503</v>
      </c>
      <c r="AQ641">
        <v>76.692474337940595</v>
      </c>
      <c r="AR641">
        <v>86.406015790060707</v>
      </c>
      <c r="AS641">
        <v>66.530439672975305</v>
      </c>
      <c r="AT641">
        <v>84.454830715003496</v>
      </c>
      <c r="AU641">
        <v>76.906506433272199</v>
      </c>
      <c r="AV641">
        <v>101.797172108132</v>
      </c>
    </row>
    <row r="642" spans="1:48">
      <c r="A642">
        <v>640</v>
      </c>
      <c r="B642">
        <v>572.60160115743304</v>
      </c>
      <c r="C642">
        <v>22.932750999551601</v>
      </c>
      <c r="D642">
        <v>116.866058925817</v>
      </c>
      <c r="E642">
        <v>149.27074447718701</v>
      </c>
      <c r="F642">
        <v>127.514073987983</v>
      </c>
      <c r="G642">
        <v>151.34037617075001</v>
      </c>
      <c r="H642">
        <v>162.06789749997401</v>
      </c>
      <c r="I642">
        <v>149.14139606828701</v>
      </c>
      <c r="J642">
        <v>116.415316468906</v>
      </c>
      <c r="K642">
        <v>158.608245634832</v>
      </c>
      <c r="L642">
        <v>157.626312441653</v>
      </c>
      <c r="M642">
        <v>146.639644553068</v>
      </c>
      <c r="N642">
        <v>53.900443038303898</v>
      </c>
      <c r="O642">
        <v>148.693078277279</v>
      </c>
      <c r="P642">
        <v>155.53504898812699</v>
      </c>
      <c r="Q642">
        <v>149.88623303255201</v>
      </c>
      <c r="R642">
        <v>109.05869374519099</v>
      </c>
      <c r="S642">
        <v>158.370163800878</v>
      </c>
      <c r="T642">
        <v>137.57413221258599</v>
      </c>
      <c r="U642">
        <v>143.948180131534</v>
      </c>
      <c r="V642">
        <v>176.686790474449</v>
      </c>
      <c r="W642">
        <v>146.83694685023801</v>
      </c>
      <c r="X642">
        <v>86.476797709003307</v>
      </c>
      <c r="Y642">
        <v>104.616436639215</v>
      </c>
      <c r="Z642">
        <v>136.444304640296</v>
      </c>
      <c r="AA642">
        <v>104.452112131416</v>
      </c>
      <c r="AB642">
        <v>113.44594452290301</v>
      </c>
      <c r="AC642">
        <v>151.87193410993899</v>
      </c>
      <c r="AD642">
        <v>122.32729764385201</v>
      </c>
      <c r="AE642">
        <v>94.632003666710006</v>
      </c>
      <c r="AF642">
        <v>166.93103909850501</v>
      </c>
      <c r="AG642">
        <v>149.61933907208399</v>
      </c>
      <c r="AH642">
        <v>168.957132897446</v>
      </c>
      <c r="AI642">
        <v>132.94822663133701</v>
      </c>
      <c r="AJ642">
        <v>151.323532065297</v>
      </c>
      <c r="AK642">
        <v>147.413856076542</v>
      </c>
      <c r="AL642">
        <v>154.04998419508701</v>
      </c>
      <c r="AM642">
        <v>143.49261619004301</v>
      </c>
      <c r="AN642">
        <v>126.22736669932701</v>
      </c>
      <c r="AO642">
        <v>168.798995911861</v>
      </c>
      <c r="AP642">
        <v>157.53476074846199</v>
      </c>
      <c r="AQ642">
        <v>112.22024353430599</v>
      </c>
      <c r="AR642">
        <v>146.199281447868</v>
      </c>
      <c r="AS642">
        <v>99.399549939305999</v>
      </c>
      <c r="AT642">
        <v>128.870575565107</v>
      </c>
      <c r="AU642">
        <v>113.768320989722</v>
      </c>
      <c r="AV642">
        <v>141.886105591242</v>
      </c>
    </row>
    <row r="643" spans="1:48">
      <c r="A643">
        <v>641</v>
      </c>
      <c r="B643">
        <v>573.44789085704201</v>
      </c>
      <c r="C643">
        <v>433.78294290468398</v>
      </c>
      <c r="D643">
        <v>164.97940344048899</v>
      </c>
      <c r="E643">
        <v>318.43648450238101</v>
      </c>
      <c r="F643">
        <v>363.48626794449399</v>
      </c>
      <c r="G643">
        <v>558.85799094716299</v>
      </c>
      <c r="H643">
        <v>453.12286722019098</v>
      </c>
      <c r="I643">
        <v>332.234970055833</v>
      </c>
      <c r="J643">
        <v>576.78116587922</v>
      </c>
      <c r="K643">
        <v>257.42475694516497</v>
      </c>
      <c r="L643">
        <v>37.649770362420099</v>
      </c>
      <c r="M643">
        <v>121.184812337629</v>
      </c>
      <c r="N643">
        <v>155.64627384039301</v>
      </c>
      <c r="O643">
        <v>226.78653011564199</v>
      </c>
      <c r="P643">
        <v>644.723756320794</v>
      </c>
      <c r="Q643">
        <v>59.821139215282898</v>
      </c>
      <c r="R643">
        <v>351.453734679793</v>
      </c>
      <c r="S643">
        <v>536.13327937740905</v>
      </c>
      <c r="T643">
        <v>376.72889809616902</v>
      </c>
      <c r="U643">
        <v>57.379239500972197</v>
      </c>
      <c r="V643">
        <v>56.060171683516899</v>
      </c>
      <c r="W643">
        <v>264.00490477423301</v>
      </c>
      <c r="X643">
        <v>215.58432149955499</v>
      </c>
      <c r="Y643">
        <v>295.363159679109</v>
      </c>
      <c r="Z643">
        <v>16.416384049935001</v>
      </c>
      <c r="AA643">
        <v>199.13368294612201</v>
      </c>
      <c r="AB643">
        <v>683.07588616395799</v>
      </c>
      <c r="AC643">
        <v>154.16966863698701</v>
      </c>
      <c r="AD643">
        <v>196.450947326126</v>
      </c>
      <c r="AE643">
        <v>202.47245487891601</v>
      </c>
      <c r="AF643">
        <v>176.47116546859999</v>
      </c>
      <c r="AG643">
        <v>214.60061761848499</v>
      </c>
      <c r="AH643">
        <v>101.40209724912</v>
      </c>
      <c r="AI643">
        <v>401.24173916054099</v>
      </c>
      <c r="AJ643">
        <v>202.994539318097</v>
      </c>
      <c r="AK643">
        <v>200.22884536396799</v>
      </c>
      <c r="AL643">
        <v>340.19439037951997</v>
      </c>
      <c r="AM643">
        <v>74.263115125650103</v>
      </c>
      <c r="AN643">
        <v>296.37586209763401</v>
      </c>
      <c r="AO643">
        <v>276.14339526332498</v>
      </c>
      <c r="AP643">
        <v>398.18280087660202</v>
      </c>
      <c r="AQ643">
        <v>74.561714558523306</v>
      </c>
      <c r="AR643">
        <v>187.85155579927999</v>
      </c>
      <c r="AS643">
        <v>179.66575255612</v>
      </c>
      <c r="AT643">
        <v>161.10109134136499</v>
      </c>
      <c r="AU643">
        <v>85.191688661949001</v>
      </c>
      <c r="AV643">
        <v>139.72042606532301</v>
      </c>
    </row>
    <row r="644" spans="1:48">
      <c r="A644">
        <v>642</v>
      </c>
      <c r="B644">
        <v>574.57817745950604</v>
      </c>
      <c r="C644">
        <v>23.585597834243199</v>
      </c>
      <c r="D644">
        <v>243.16645608786499</v>
      </c>
      <c r="E644">
        <v>254.49579687985599</v>
      </c>
      <c r="F644">
        <v>266.79664078250897</v>
      </c>
      <c r="G644">
        <v>232.496021769583</v>
      </c>
      <c r="H644">
        <v>261.83080086460302</v>
      </c>
      <c r="I644">
        <v>266.208302034214</v>
      </c>
      <c r="J644">
        <v>242.43690222498901</v>
      </c>
      <c r="K644">
        <v>245.32838061761399</v>
      </c>
      <c r="L644">
        <v>219.752082843225</v>
      </c>
      <c r="M644">
        <v>260.58519042824901</v>
      </c>
      <c r="N644">
        <v>133.36463285161699</v>
      </c>
      <c r="O644">
        <v>242.899508266726</v>
      </c>
      <c r="P644">
        <v>206.01243765798901</v>
      </c>
      <c r="Q644">
        <v>292.84030445892699</v>
      </c>
      <c r="R644">
        <v>250.599812925473</v>
      </c>
      <c r="S644">
        <v>284.78925204892101</v>
      </c>
      <c r="T644">
        <v>263.93361234358503</v>
      </c>
      <c r="U644">
        <v>266.923019363062</v>
      </c>
      <c r="V644">
        <v>256.57528122290501</v>
      </c>
      <c r="W644">
        <v>310.78331393590798</v>
      </c>
      <c r="X644">
        <v>178.72551383150201</v>
      </c>
      <c r="Y644">
        <v>136.470425596783</v>
      </c>
      <c r="Z644">
        <v>246.71884230582</v>
      </c>
      <c r="AA644">
        <v>188.62872061167201</v>
      </c>
      <c r="AB644">
        <v>193.273677815317</v>
      </c>
      <c r="AC644">
        <v>246.86622482406801</v>
      </c>
      <c r="AD644">
        <v>242.25755541119699</v>
      </c>
      <c r="AE644">
        <v>215.97978810989099</v>
      </c>
      <c r="AF644">
        <v>241.42204752995599</v>
      </c>
      <c r="AG644">
        <v>292.159451572558</v>
      </c>
      <c r="AH644">
        <v>261.62043632487899</v>
      </c>
      <c r="AI644">
        <v>265.90987930942703</v>
      </c>
      <c r="AJ644">
        <v>265.68450174727599</v>
      </c>
      <c r="AK644">
        <v>227.73083504078201</v>
      </c>
      <c r="AL644">
        <v>273.14934871094698</v>
      </c>
      <c r="AM644">
        <v>227.42792336072401</v>
      </c>
      <c r="AN644">
        <v>274.86673896618203</v>
      </c>
      <c r="AO644">
        <v>256.85075857067801</v>
      </c>
      <c r="AP644">
        <v>290.99761244817898</v>
      </c>
      <c r="AQ644">
        <v>261.91204136925103</v>
      </c>
      <c r="AR644">
        <v>277.08669056146402</v>
      </c>
      <c r="AS644">
        <v>219.45986347884201</v>
      </c>
      <c r="AT644">
        <v>229.61647165564301</v>
      </c>
      <c r="AU644">
        <v>231.40273321172899</v>
      </c>
      <c r="AV644">
        <v>223.36818052021499</v>
      </c>
    </row>
    <row r="645" spans="1:48">
      <c r="A645">
        <v>643</v>
      </c>
      <c r="B645">
        <v>576.56998843735505</v>
      </c>
      <c r="C645">
        <v>23.586966692033201</v>
      </c>
      <c r="D645">
        <v>331.43591329846601</v>
      </c>
      <c r="E645">
        <v>325.95990714201997</v>
      </c>
      <c r="F645">
        <v>306.62930033836602</v>
      </c>
      <c r="G645">
        <v>293.537900401782</v>
      </c>
      <c r="H645">
        <v>344.68532411351703</v>
      </c>
      <c r="I645">
        <v>329.25153965870101</v>
      </c>
      <c r="J645">
        <v>365.59350184113703</v>
      </c>
      <c r="K645">
        <v>300.60013513063001</v>
      </c>
      <c r="L645">
        <v>246.68940475336399</v>
      </c>
      <c r="M645">
        <v>336.22227029658802</v>
      </c>
      <c r="N645">
        <v>186.996451907032</v>
      </c>
      <c r="O645">
        <v>366.89069962907303</v>
      </c>
      <c r="P645">
        <v>302.62204416385902</v>
      </c>
      <c r="Q645">
        <v>319.31755324780602</v>
      </c>
      <c r="R645">
        <v>334.84213532165103</v>
      </c>
      <c r="S645">
        <v>412.272059410748</v>
      </c>
      <c r="T645">
        <v>351.49630512379599</v>
      </c>
      <c r="U645">
        <v>308.29275220973199</v>
      </c>
      <c r="V645">
        <v>340.51949883525299</v>
      </c>
      <c r="W645">
        <v>378.16726352042798</v>
      </c>
      <c r="X645">
        <v>214.041561297394</v>
      </c>
      <c r="Y645">
        <v>176.39187808630399</v>
      </c>
      <c r="Z645">
        <v>285.13283982275198</v>
      </c>
      <c r="AA645">
        <v>281.97269101228801</v>
      </c>
      <c r="AB645">
        <v>228.907945240412</v>
      </c>
      <c r="AC645">
        <v>324.72660191300702</v>
      </c>
      <c r="AD645">
        <v>325.74438050930303</v>
      </c>
      <c r="AE645">
        <v>284.94344997472501</v>
      </c>
      <c r="AF645">
        <v>329.37250503637301</v>
      </c>
      <c r="AG645">
        <v>357.92115280310099</v>
      </c>
      <c r="AH645">
        <v>295.60888086271501</v>
      </c>
      <c r="AI645">
        <v>319.24713525377098</v>
      </c>
      <c r="AJ645">
        <v>335.15877200209002</v>
      </c>
      <c r="AK645">
        <v>323.34607685390301</v>
      </c>
      <c r="AL645">
        <v>358.52867765614201</v>
      </c>
      <c r="AM645">
        <v>279.41491255676601</v>
      </c>
      <c r="AN645">
        <v>357.77606817814399</v>
      </c>
      <c r="AO645">
        <v>304.257242900302</v>
      </c>
      <c r="AP645">
        <v>353.37026571600001</v>
      </c>
      <c r="AQ645">
        <v>346.367900832793</v>
      </c>
      <c r="AR645">
        <v>369.18494836059199</v>
      </c>
      <c r="AS645">
        <v>309.31763166264801</v>
      </c>
      <c r="AT645">
        <v>313.40458882935798</v>
      </c>
      <c r="AU645">
        <v>327.51955679844298</v>
      </c>
      <c r="AV645">
        <v>299.11486734276002</v>
      </c>
    </row>
    <row r="646" spans="1:48">
      <c r="A646">
        <v>644</v>
      </c>
      <c r="B646">
        <v>577.37381675550603</v>
      </c>
      <c r="C646">
        <v>455.68046695444798</v>
      </c>
      <c r="D646">
        <v>78.461679382699003</v>
      </c>
      <c r="E646">
        <v>28.651742741376399</v>
      </c>
      <c r="F646">
        <v>37.6695216851545</v>
      </c>
      <c r="G646">
        <v>144.592004706046</v>
      </c>
      <c r="H646">
        <v>41.300482996996401</v>
      </c>
      <c r="I646">
        <v>34.818669776359499</v>
      </c>
      <c r="J646">
        <v>52.414045212344703</v>
      </c>
      <c r="K646">
        <v>55.293549452253501</v>
      </c>
      <c r="L646">
        <v>38.064895320154598</v>
      </c>
      <c r="M646">
        <v>24.8564616575459</v>
      </c>
      <c r="N646">
        <v>52.029832918833598</v>
      </c>
      <c r="O646">
        <v>64.725728830635504</v>
      </c>
      <c r="P646">
        <v>362.24679573933798</v>
      </c>
      <c r="Q646">
        <v>20.628847046136801</v>
      </c>
      <c r="R646">
        <v>85.496178006719703</v>
      </c>
      <c r="S646">
        <v>121.055070253278</v>
      </c>
      <c r="T646">
        <v>196.189414556065</v>
      </c>
      <c r="U646">
        <v>44.012068920674203</v>
      </c>
      <c r="V646">
        <v>60.6830824111967</v>
      </c>
      <c r="W646">
        <v>22.159181430470198</v>
      </c>
      <c r="X646">
        <v>87.556070980645003</v>
      </c>
      <c r="Y646">
        <v>210.316275819423</v>
      </c>
      <c r="Z646">
        <v>11.948348870796501</v>
      </c>
      <c r="AA646">
        <v>36.906292398122901</v>
      </c>
      <c r="AB646">
        <v>80.039302381774206</v>
      </c>
      <c r="AC646">
        <v>14.375461603932701</v>
      </c>
      <c r="AD646">
        <v>285.54100382739301</v>
      </c>
      <c r="AE646">
        <v>7.9821318530775898</v>
      </c>
      <c r="AF646">
        <v>16.7660258958676</v>
      </c>
      <c r="AG646">
        <v>7.2834391389109703</v>
      </c>
      <c r="AH646">
        <v>24.5926179888998</v>
      </c>
      <c r="AI646">
        <v>224.755489199197</v>
      </c>
      <c r="AJ646">
        <v>299.24887089517102</v>
      </c>
      <c r="AK646">
        <v>23.7919402507396</v>
      </c>
      <c r="AL646">
        <v>215.03095100207199</v>
      </c>
      <c r="AM646">
        <v>24.7955046410767</v>
      </c>
      <c r="AN646">
        <v>30.560653008433299</v>
      </c>
      <c r="AO646">
        <v>124.079490684321</v>
      </c>
      <c r="AP646">
        <v>62.062825293105597</v>
      </c>
      <c r="AQ646">
        <v>33.278680931705402</v>
      </c>
      <c r="AR646">
        <v>183.74818507910501</v>
      </c>
      <c r="AS646">
        <v>17.837062508588101</v>
      </c>
      <c r="AT646">
        <v>31.431739328192101</v>
      </c>
      <c r="AU646">
        <v>22.118773752325598</v>
      </c>
      <c r="AV646">
        <v>121.191326345752</v>
      </c>
    </row>
    <row r="647" spans="1:48">
      <c r="A647">
        <v>645</v>
      </c>
      <c r="B647">
        <v>578.26696140344495</v>
      </c>
      <c r="C647">
        <v>256.64238429193699</v>
      </c>
      <c r="D647">
        <v>120.64266637096</v>
      </c>
      <c r="E647">
        <v>172.31233927501799</v>
      </c>
      <c r="F647">
        <v>113.863233448005</v>
      </c>
      <c r="G647">
        <v>334.06880939146498</v>
      </c>
      <c r="H647">
        <v>220.83536830044099</v>
      </c>
      <c r="I647">
        <v>3.3027272880255101</v>
      </c>
      <c r="J647">
        <v>197.537712354588</v>
      </c>
      <c r="K647">
        <v>209.11396759889601</v>
      </c>
      <c r="L647">
        <v>118.37859603247099</v>
      </c>
      <c r="M647">
        <v>157.47133402693001</v>
      </c>
      <c r="N647">
        <v>84.732493461833698</v>
      </c>
      <c r="O647">
        <v>208.358796043761</v>
      </c>
      <c r="P647">
        <v>276.43291289154098</v>
      </c>
      <c r="Q647">
        <v>125.432766022454</v>
      </c>
      <c r="R647">
        <v>139.44166021605801</v>
      </c>
      <c r="S647">
        <v>153.166769819145</v>
      </c>
      <c r="T647">
        <v>91.508032758083601</v>
      </c>
      <c r="U647">
        <v>46.2850643606589</v>
      </c>
      <c r="V647">
        <v>25.688267606481102</v>
      </c>
      <c r="W647">
        <v>126.52106471452301</v>
      </c>
      <c r="X647">
        <v>184.29908880530999</v>
      </c>
      <c r="Y647">
        <v>105.93290813292001</v>
      </c>
      <c r="Z647">
        <v>21.4529849000883</v>
      </c>
      <c r="AA647">
        <v>193.22487367753601</v>
      </c>
      <c r="AB647">
        <v>7.93062501103236</v>
      </c>
      <c r="AC647">
        <v>78.645369101341203</v>
      </c>
      <c r="AD647">
        <v>7.2697402677033596</v>
      </c>
      <c r="AE647">
        <v>175.09142318158399</v>
      </c>
      <c r="AF647">
        <v>6.6087155649581604</v>
      </c>
      <c r="AG647">
        <v>10.561997451422901</v>
      </c>
      <c r="AH647">
        <v>96.1604159876333</v>
      </c>
      <c r="AI647">
        <v>258.32908797126902</v>
      </c>
      <c r="AJ647">
        <v>11.934659419253</v>
      </c>
      <c r="AK647">
        <v>73.066818945192196</v>
      </c>
      <c r="AL647">
        <v>186.713672266196</v>
      </c>
      <c r="AM647">
        <v>132.05549693248</v>
      </c>
      <c r="AN647">
        <v>229.47086762655701</v>
      </c>
      <c r="AO647">
        <v>97.535652314653603</v>
      </c>
      <c r="AP647">
        <v>3.9653121943206302</v>
      </c>
      <c r="AQ647">
        <v>1.9910110075852601</v>
      </c>
      <c r="AR647">
        <v>5.2980185755318301</v>
      </c>
      <c r="AS647">
        <v>5.9479689138720504</v>
      </c>
      <c r="AT647">
        <v>86.878787704858993</v>
      </c>
      <c r="AU647">
        <v>53.024299054743601</v>
      </c>
      <c r="AV647">
        <v>3.9607490442836002</v>
      </c>
    </row>
    <row r="648" spans="1:48">
      <c r="A648">
        <v>646</v>
      </c>
      <c r="B648">
        <v>578.565648918345</v>
      </c>
      <c r="C648">
        <v>23.590291885052899</v>
      </c>
      <c r="D648">
        <v>242.59300845791</v>
      </c>
      <c r="E648">
        <v>244.88362080248001</v>
      </c>
      <c r="F648">
        <v>247.57200682489599</v>
      </c>
      <c r="G648">
        <v>199.48039684815399</v>
      </c>
      <c r="H648">
        <v>265.22741271515099</v>
      </c>
      <c r="I648">
        <v>278.14290446230302</v>
      </c>
      <c r="J648">
        <v>285.798324181498</v>
      </c>
      <c r="K648">
        <v>229.86674462992499</v>
      </c>
      <c r="L648">
        <v>220.02084413961501</v>
      </c>
      <c r="M648">
        <v>276.11564410410102</v>
      </c>
      <c r="N648">
        <v>171.58204131588101</v>
      </c>
      <c r="O648">
        <v>305.65622719278002</v>
      </c>
      <c r="P648">
        <v>221.97519868682801</v>
      </c>
      <c r="Q648">
        <v>279.99631347659698</v>
      </c>
      <c r="R648">
        <v>273.44065530819302</v>
      </c>
      <c r="S648">
        <v>312.14984812912797</v>
      </c>
      <c r="T648">
        <v>281.00595461998</v>
      </c>
      <c r="U648">
        <v>234.61658450705701</v>
      </c>
      <c r="V648">
        <v>241.59068188680899</v>
      </c>
      <c r="W648">
        <v>357.42382434033999</v>
      </c>
      <c r="X648">
        <v>183.10570077092601</v>
      </c>
      <c r="Y648">
        <v>135.85957392609399</v>
      </c>
      <c r="Z648">
        <v>272.03532688023898</v>
      </c>
      <c r="AA648">
        <v>201.83999798131299</v>
      </c>
      <c r="AB648">
        <v>171.57012905299001</v>
      </c>
      <c r="AC648">
        <v>285.09392132538301</v>
      </c>
      <c r="AD648">
        <v>268.42792536074597</v>
      </c>
      <c r="AE648">
        <v>252.79797280139601</v>
      </c>
      <c r="AF648">
        <v>268.29433496876601</v>
      </c>
      <c r="AG648">
        <v>314.84560939308898</v>
      </c>
      <c r="AH648">
        <v>271.797983481073</v>
      </c>
      <c r="AI648">
        <v>299.699795011606</v>
      </c>
      <c r="AJ648">
        <v>260.22132426605702</v>
      </c>
      <c r="AK648">
        <v>260.86471259817301</v>
      </c>
      <c r="AL648">
        <v>329.032457233022</v>
      </c>
      <c r="AM648">
        <v>246.992275288976</v>
      </c>
      <c r="AN648">
        <v>284.44853466091001</v>
      </c>
      <c r="AO648">
        <v>256.72294373132598</v>
      </c>
      <c r="AP648">
        <v>327.747120029575</v>
      </c>
      <c r="AQ648">
        <v>263.67352934084897</v>
      </c>
      <c r="AR648">
        <v>243.28848179216499</v>
      </c>
      <c r="AS648">
        <v>273.01726074004802</v>
      </c>
      <c r="AT648">
        <v>235.239157277705</v>
      </c>
      <c r="AU648">
        <v>285.91328998803198</v>
      </c>
      <c r="AV648">
        <v>255.56871596314301</v>
      </c>
    </row>
    <row r="649" spans="1:48">
      <c r="A649">
        <v>647</v>
      </c>
      <c r="B649">
        <v>578.65136722585896</v>
      </c>
      <c r="C649">
        <v>21.807699295802198</v>
      </c>
      <c r="D649">
        <v>94.909927986340705</v>
      </c>
      <c r="E649">
        <v>89.022442406060506</v>
      </c>
      <c r="F649">
        <v>108.751153766233</v>
      </c>
      <c r="G649">
        <v>94.47142602513</v>
      </c>
      <c r="H649">
        <v>90.766597000291696</v>
      </c>
      <c r="I649">
        <v>97.977954527243199</v>
      </c>
      <c r="J649">
        <v>68.709939841091398</v>
      </c>
      <c r="K649">
        <v>93.940330869569195</v>
      </c>
      <c r="L649">
        <v>116.707736549578</v>
      </c>
      <c r="M649">
        <v>92.0417768246637</v>
      </c>
      <c r="N649">
        <v>0</v>
      </c>
      <c r="O649">
        <v>94.021094344429997</v>
      </c>
      <c r="P649">
        <v>114.73648898891</v>
      </c>
      <c r="Q649">
        <v>78.080263732609893</v>
      </c>
      <c r="R649">
        <v>90.897270997260705</v>
      </c>
      <c r="S649">
        <v>59.874290186962803</v>
      </c>
      <c r="T649">
        <v>91.756475491584993</v>
      </c>
      <c r="U649">
        <v>90.289788065072401</v>
      </c>
      <c r="V649">
        <v>96.327768201262998</v>
      </c>
      <c r="W649">
        <v>74.377211070213903</v>
      </c>
      <c r="X649">
        <v>52.095642253511599</v>
      </c>
      <c r="Y649">
        <v>91.222499521181206</v>
      </c>
      <c r="Z649">
        <v>103.175208101103</v>
      </c>
      <c r="AA649">
        <v>74.410996261197994</v>
      </c>
      <c r="AB649">
        <v>110.077102171023</v>
      </c>
      <c r="AC649">
        <v>89.443025703258598</v>
      </c>
      <c r="AD649">
        <v>96.061321932166905</v>
      </c>
      <c r="AE649">
        <v>58.9976487438162</v>
      </c>
      <c r="AF649">
        <v>100.645461152595</v>
      </c>
      <c r="AG649">
        <v>81.865878684527601</v>
      </c>
      <c r="AH649">
        <v>97.148316955180206</v>
      </c>
      <c r="AI649">
        <v>75.867571243786003</v>
      </c>
      <c r="AJ649">
        <v>96.952533465375495</v>
      </c>
      <c r="AK649">
        <v>80.963093320110104</v>
      </c>
      <c r="AL649">
        <v>88.427514785734004</v>
      </c>
      <c r="AM649">
        <v>102.908118864008</v>
      </c>
      <c r="AN649">
        <v>55.200829491139501</v>
      </c>
      <c r="AO649">
        <v>119.46549210035801</v>
      </c>
      <c r="AP649">
        <v>75.967332961857906</v>
      </c>
      <c r="AQ649">
        <v>117.03188556437701</v>
      </c>
      <c r="AR649">
        <v>91.944690909492806</v>
      </c>
      <c r="AS649">
        <v>89.558637875269</v>
      </c>
      <c r="AT649">
        <v>65.272255475193006</v>
      </c>
      <c r="AU649">
        <v>74.890983029688996</v>
      </c>
      <c r="AV649">
        <v>85.372901887263694</v>
      </c>
    </row>
    <row r="650" spans="1:48">
      <c r="A650">
        <v>648</v>
      </c>
      <c r="B650">
        <v>578.87138824115505</v>
      </c>
      <c r="C650">
        <v>20.502223951321</v>
      </c>
      <c r="D650">
        <v>159.17656024761001</v>
      </c>
      <c r="E650">
        <v>145.00687095011099</v>
      </c>
      <c r="F650">
        <v>162.90743795006799</v>
      </c>
      <c r="G650">
        <v>194.481306634585</v>
      </c>
      <c r="H650">
        <v>139.021407934519</v>
      </c>
      <c r="I650">
        <v>175.102956013246</v>
      </c>
      <c r="J650">
        <v>160.11464318918101</v>
      </c>
      <c r="K650">
        <v>160.05931573986101</v>
      </c>
      <c r="L650">
        <v>166.04092479470901</v>
      </c>
      <c r="M650">
        <v>148.86714620050299</v>
      </c>
      <c r="N650">
        <v>72.626361083632005</v>
      </c>
      <c r="O650">
        <v>142.26889296466501</v>
      </c>
      <c r="P650">
        <v>147.41475986332301</v>
      </c>
      <c r="Q650">
        <v>143.58503625610601</v>
      </c>
      <c r="R650">
        <v>153.73164690833599</v>
      </c>
      <c r="S650">
        <v>161.95739929033499</v>
      </c>
      <c r="T650">
        <v>164.55057258789799</v>
      </c>
      <c r="U650">
        <v>159.58499642639501</v>
      </c>
      <c r="V650">
        <v>170.92856149840301</v>
      </c>
      <c r="W650">
        <v>154.11150931364801</v>
      </c>
      <c r="X650">
        <v>152.87159714771499</v>
      </c>
      <c r="Y650">
        <v>159.667548656034</v>
      </c>
      <c r="Z650">
        <v>172.83447705703901</v>
      </c>
      <c r="AA650">
        <v>143.54512452019901</v>
      </c>
      <c r="AB650">
        <v>188.301739222181</v>
      </c>
      <c r="AC650">
        <v>152.54271419434301</v>
      </c>
      <c r="AD650">
        <v>146.99916460098299</v>
      </c>
      <c r="AE650">
        <v>138.15738092577999</v>
      </c>
      <c r="AF650">
        <v>148.992671928752</v>
      </c>
      <c r="AG650">
        <v>173.86382596694699</v>
      </c>
      <c r="AH650">
        <v>151.20152874800499</v>
      </c>
      <c r="AI650">
        <v>166.02567310613401</v>
      </c>
      <c r="AJ650">
        <v>165.432652552679</v>
      </c>
      <c r="AK650">
        <v>184.40662113443901</v>
      </c>
      <c r="AL650">
        <v>136.61728463048399</v>
      </c>
      <c r="AM650">
        <v>140.353382027847</v>
      </c>
      <c r="AN650">
        <v>147.89811138880501</v>
      </c>
      <c r="AO650">
        <v>184.635038963786</v>
      </c>
      <c r="AP650">
        <v>188.686367447566</v>
      </c>
      <c r="AQ650">
        <v>180.044940024043</v>
      </c>
      <c r="AR650">
        <v>156.703431022752</v>
      </c>
      <c r="AS650">
        <v>140.88569543374399</v>
      </c>
      <c r="AT650">
        <v>172.11536177681401</v>
      </c>
      <c r="AU650">
        <v>139.657708411177</v>
      </c>
      <c r="AV650">
        <v>187.20272618704399</v>
      </c>
    </row>
    <row r="651" spans="1:48">
      <c r="A651">
        <v>649</v>
      </c>
      <c r="B651">
        <v>580.55999999999995</v>
      </c>
      <c r="C651">
        <v>23.589600329069999</v>
      </c>
      <c r="D651">
        <v>155.407384727356</v>
      </c>
      <c r="E651">
        <v>143.71875762548601</v>
      </c>
      <c r="F651">
        <v>147.82722922639701</v>
      </c>
      <c r="G651">
        <v>135.089163312978</v>
      </c>
      <c r="H651">
        <v>133.18290300728199</v>
      </c>
      <c r="I651">
        <v>141.76886606278799</v>
      </c>
      <c r="J651">
        <v>160.85110127579199</v>
      </c>
      <c r="K651">
        <v>135.275144336811</v>
      </c>
      <c r="L651">
        <v>101.952801572775</v>
      </c>
      <c r="M651">
        <v>170.41196206894401</v>
      </c>
      <c r="N651">
        <v>66.248968919138605</v>
      </c>
      <c r="O651">
        <v>159.68718779219401</v>
      </c>
      <c r="P651">
        <v>118.440841715613</v>
      </c>
      <c r="Q651">
        <v>155.69604704501401</v>
      </c>
      <c r="R651">
        <v>133.76385220308799</v>
      </c>
      <c r="S651">
        <v>162.64394209042001</v>
      </c>
      <c r="T651">
        <v>164.09561994666299</v>
      </c>
      <c r="U651">
        <v>173.053538461409</v>
      </c>
      <c r="V651">
        <v>127.669673468601</v>
      </c>
      <c r="W651">
        <v>217.59861493183701</v>
      </c>
      <c r="X651">
        <v>107.097568718574</v>
      </c>
      <c r="Y651">
        <v>71.344387859047202</v>
      </c>
      <c r="Z651">
        <v>151.610377996062</v>
      </c>
      <c r="AA651">
        <v>115.337233051887</v>
      </c>
      <c r="AB651">
        <v>72.587059224140702</v>
      </c>
      <c r="AC651">
        <v>131.91265783831699</v>
      </c>
      <c r="AD651">
        <v>142.44030178336899</v>
      </c>
      <c r="AE651">
        <v>160.115383346138</v>
      </c>
      <c r="AF651">
        <v>151.148159051422</v>
      </c>
      <c r="AG651">
        <v>167.118254172745</v>
      </c>
      <c r="AH651">
        <v>155.04736383469699</v>
      </c>
      <c r="AI651">
        <v>149.708559674116</v>
      </c>
      <c r="AJ651">
        <v>90.8722102523313</v>
      </c>
      <c r="AK651">
        <v>123.82509904723899</v>
      </c>
      <c r="AL651">
        <v>190.73066767133099</v>
      </c>
      <c r="AM651">
        <v>146.10757189993501</v>
      </c>
      <c r="AN651">
        <v>161.76511492587099</v>
      </c>
      <c r="AO651">
        <v>129.43379457600199</v>
      </c>
      <c r="AP651">
        <v>143.842078680285</v>
      </c>
      <c r="AQ651">
        <v>174.02693311663501</v>
      </c>
      <c r="AR651">
        <v>142.34492447597901</v>
      </c>
      <c r="AS651">
        <v>165.52137238372299</v>
      </c>
      <c r="AT651">
        <v>125.379896262937</v>
      </c>
      <c r="AU651">
        <v>145.323317899074</v>
      </c>
      <c r="AV651">
        <v>129.63275033655199</v>
      </c>
    </row>
    <row r="652" spans="1:48">
      <c r="A652">
        <v>650</v>
      </c>
      <c r="B652">
        <v>580.64935455099499</v>
      </c>
      <c r="C652">
        <v>21.8083034771707</v>
      </c>
      <c r="D652">
        <v>117.552836329461</v>
      </c>
      <c r="E652">
        <v>112.18506557460699</v>
      </c>
      <c r="F652">
        <v>119.564288994531</v>
      </c>
      <c r="G652">
        <v>104.668752177602</v>
      </c>
      <c r="H652">
        <v>109.300661103191</v>
      </c>
      <c r="I652">
        <v>127.807473460132</v>
      </c>
      <c r="J652">
        <v>78.144620322999401</v>
      </c>
      <c r="K652">
        <v>110.96392477465101</v>
      </c>
      <c r="L652">
        <v>141.41615916907199</v>
      </c>
      <c r="M652">
        <v>91.913870286665997</v>
      </c>
      <c r="N652">
        <v>23.406459858453601</v>
      </c>
      <c r="O652">
        <v>109.402380292928</v>
      </c>
      <c r="P652">
        <v>111.582831017728</v>
      </c>
      <c r="Q652">
        <v>100.486898408229</v>
      </c>
      <c r="R652">
        <v>116.818568134093</v>
      </c>
      <c r="S652">
        <v>106.630251622852</v>
      </c>
      <c r="T652">
        <v>100.13864900578101</v>
      </c>
      <c r="U652">
        <v>111.597384996274</v>
      </c>
      <c r="V652">
        <v>106.518728815842</v>
      </c>
      <c r="W652">
        <v>79.050098565021003</v>
      </c>
      <c r="X652">
        <v>73.022976119375599</v>
      </c>
      <c r="Y652">
        <v>95.923063844567494</v>
      </c>
      <c r="Z652">
        <v>86.471296367469293</v>
      </c>
      <c r="AA652">
        <v>74.597345756992596</v>
      </c>
      <c r="AB652">
        <v>116.55081289229901</v>
      </c>
      <c r="AC652">
        <v>134.12845235972401</v>
      </c>
      <c r="AD652">
        <v>120.050350175003</v>
      </c>
      <c r="AE652">
        <v>91.601106297969693</v>
      </c>
      <c r="AF652">
        <v>110.827633437858</v>
      </c>
      <c r="AG652">
        <v>101.98517131586701</v>
      </c>
      <c r="AH652">
        <v>113.14335089410901</v>
      </c>
      <c r="AI652">
        <v>93.223227038498905</v>
      </c>
      <c r="AJ652">
        <v>105.919913826225</v>
      </c>
      <c r="AK652">
        <v>128.02102507454899</v>
      </c>
      <c r="AL652">
        <v>102.941021289049</v>
      </c>
      <c r="AM652">
        <v>95.556562416722002</v>
      </c>
      <c r="AN652">
        <v>85.359030196918098</v>
      </c>
      <c r="AO652">
        <v>129.00210735659601</v>
      </c>
      <c r="AP652">
        <v>110.74541242109299</v>
      </c>
      <c r="AQ652">
        <v>103.428071882377</v>
      </c>
      <c r="AR652">
        <v>118.784335841681</v>
      </c>
      <c r="AS652">
        <v>99.426496825335704</v>
      </c>
      <c r="AT652">
        <v>83.238761896795694</v>
      </c>
      <c r="AU652">
        <v>99.064745653070005</v>
      </c>
      <c r="AV652">
        <v>112.457782022496</v>
      </c>
    </row>
    <row r="653" spans="1:48">
      <c r="A653">
        <v>651</v>
      </c>
      <c r="B653">
        <v>580.87181670774498</v>
      </c>
      <c r="C653">
        <v>20.502892400880501</v>
      </c>
      <c r="D653">
        <v>55.938033659402699</v>
      </c>
      <c r="E653">
        <v>67.761013260367207</v>
      </c>
      <c r="F653">
        <v>72.409371658009405</v>
      </c>
      <c r="G653">
        <v>75.874258524118204</v>
      </c>
      <c r="H653">
        <v>53.063655531307802</v>
      </c>
      <c r="I653">
        <v>66.375554618919296</v>
      </c>
      <c r="J653">
        <v>62.091368474170203</v>
      </c>
      <c r="K653">
        <v>76.966101924231197</v>
      </c>
      <c r="L653">
        <v>70.034572282220694</v>
      </c>
      <c r="M653">
        <v>55.535394511289297</v>
      </c>
      <c r="N653">
        <v>25.822669037953901</v>
      </c>
      <c r="O653">
        <v>56.843774134392397</v>
      </c>
      <c r="P653">
        <v>69.914654731104505</v>
      </c>
      <c r="Q653">
        <v>54.715797310588499</v>
      </c>
      <c r="R653">
        <v>64.130840290906406</v>
      </c>
      <c r="S653">
        <v>66.248905470892794</v>
      </c>
      <c r="T653">
        <v>53.362304735435899</v>
      </c>
      <c r="U653">
        <v>62.928302545079802</v>
      </c>
      <c r="V653">
        <v>59.1295819069285</v>
      </c>
      <c r="W653">
        <v>60.057218910796998</v>
      </c>
      <c r="X653">
        <v>72.159218884778994</v>
      </c>
      <c r="Y653">
        <v>73.6069448599537</v>
      </c>
      <c r="Z653">
        <v>70.103400773088495</v>
      </c>
      <c r="AA653">
        <v>72.190442967212206</v>
      </c>
      <c r="AB653">
        <v>59.700093937576597</v>
      </c>
      <c r="AC653">
        <v>69.519426839287306</v>
      </c>
      <c r="AD653">
        <v>76.786058930813098</v>
      </c>
      <c r="AE653">
        <v>68.1624007078087</v>
      </c>
      <c r="AF653">
        <v>66.459702223731995</v>
      </c>
      <c r="AG653">
        <v>75.968858985025307</v>
      </c>
      <c r="AH653">
        <v>70.034261589220407</v>
      </c>
      <c r="AI653">
        <v>63.497085149424002</v>
      </c>
      <c r="AJ653">
        <v>62.797157153163397</v>
      </c>
      <c r="AK653">
        <v>68.880855904423598</v>
      </c>
      <c r="AL653">
        <v>53.917985390509301</v>
      </c>
      <c r="AM653">
        <v>64.8731202477978</v>
      </c>
      <c r="AN653">
        <v>62.601879399649</v>
      </c>
      <c r="AO653">
        <v>84.952975231384997</v>
      </c>
      <c r="AP653">
        <v>78.918232004240295</v>
      </c>
      <c r="AQ653">
        <v>64.621051593339899</v>
      </c>
      <c r="AR653">
        <v>66.975098388528494</v>
      </c>
      <c r="AS653">
        <v>62.722180549067303</v>
      </c>
      <c r="AT653">
        <v>66.553923876182097</v>
      </c>
      <c r="AU653">
        <v>49.611270563875401</v>
      </c>
      <c r="AV653">
        <v>57.245428471790099</v>
      </c>
    </row>
    <row r="654" spans="1:48">
      <c r="A654">
        <v>652</v>
      </c>
      <c r="B654">
        <v>581.24</v>
      </c>
      <c r="C654">
        <v>445.33628315748399</v>
      </c>
      <c r="D654">
        <v>148.55638707487299</v>
      </c>
      <c r="E654">
        <v>189.50572099616701</v>
      </c>
      <c r="F654">
        <v>26.949784649807501</v>
      </c>
      <c r="G654">
        <v>352.822364191693</v>
      </c>
      <c r="H654">
        <v>209.35188735161299</v>
      </c>
      <c r="I654">
        <v>66.315134221204104</v>
      </c>
      <c r="J654">
        <v>1969.15547961676</v>
      </c>
      <c r="K654">
        <v>328.23438365153402</v>
      </c>
      <c r="L654">
        <v>7.3017679903239197</v>
      </c>
      <c r="M654">
        <v>150.14310360038499</v>
      </c>
      <c r="N654">
        <v>43.972159958502701</v>
      </c>
      <c r="O654">
        <v>667.89698319553304</v>
      </c>
      <c r="P654">
        <v>520.77902955352295</v>
      </c>
      <c r="Q654">
        <v>80.961129101579004</v>
      </c>
      <c r="R654">
        <v>433.25177989603202</v>
      </c>
      <c r="S654">
        <v>104.320341477933</v>
      </c>
      <c r="T654">
        <v>260.14060631223401</v>
      </c>
      <c r="U654">
        <v>63.852718548912101</v>
      </c>
      <c r="V654">
        <v>54.554080877720203</v>
      </c>
      <c r="W654">
        <v>1595.1162409810399</v>
      </c>
      <c r="X654">
        <v>291.64282561578102</v>
      </c>
      <c r="Y654">
        <v>139.25159175846599</v>
      </c>
      <c r="Z654">
        <v>1.99329258260377</v>
      </c>
      <c r="AA654">
        <v>482.93577846728999</v>
      </c>
      <c r="AB654">
        <v>238.64787116024701</v>
      </c>
      <c r="AC654">
        <v>274.15800749118699</v>
      </c>
      <c r="AD654">
        <v>33.569552982293601</v>
      </c>
      <c r="AE654">
        <v>167.017789827933</v>
      </c>
      <c r="AF654">
        <v>26.237676710219901</v>
      </c>
      <c r="AG654">
        <v>41.787697554063897</v>
      </c>
      <c r="AH654">
        <v>169.48258265460899</v>
      </c>
      <c r="AI654">
        <v>182.70118099662801</v>
      </c>
      <c r="AJ654">
        <v>252.34723051153199</v>
      </c>
      <c r="AK654">
        <v>40.390138308383499</v>
      </c>
      <c r="AL654">
        <v>111.73367398907401</v>
      </c>
      <c r="AM654">
        <v>162.946935074615</v>
      </c>
      <c r="AN654">
        <v>536.25356927750499</v>
      </c>
      <c r="AO654">
        <v>146.312408849749</v>
      </c>
      <c r="AP654">
        <v>144.657052294236</v>
      </c>
      <c r="AQ654">
        <v>123.644129390232</v>
      </c>
      <c r="AR654">
        <v>24.294168311488299</v>
      </c>
      <c r="AS654">
        <v>434.23293138221197</v>
      </c>
      <c r="AT654">
        <v>64.140198741723495</v>
      </c>
      <c r="AU654">
        <v>78.151369503383293</v>
      </c>
      <c r="AV654">
        <v>66.476430006394907</v>
      </c>
    </row>
    <row r="655" spans="1:48">
      <c r="A655">
        <v>653</v>
      </c>
      <c r="B655">
        <v>581.45358611812003</v>
      </c>
      <c r="C655">
        <v>420.25525688636299</v>
      </c>
      <c r="D655">
        <v>26.548966293565702</v>
      </c>
      <c r="E655">
        <v>193.00782352392201</v>
      </c>
      <c r="F655">
        <v>36.839205377366703</v>
      </c>
      <c r="G655">
        <v>56.960630086125903</v>
      </c>
      <c r="H655">
        <v>41.819140619354599</v>
      </c>
      <c r="I655">
        <v>201.83803439530499</v>
      </c>
      <c r="J655">
        <v>37.300573064536103</v>
      </c>
      <c r="K655">
        <v>21.8789988327106</v>
      </c>
      <c r="L655">
        <v>8.9728468214343593</v>
      </c>
      <c r="M655">
        <v>18.465013908225998</v>
      </c>
      <c r="N655">
        <v>7.9247581033814596</v>
      </c>
      <c r="O655">
        <v>96.364009065309801</v>
      </c>
      <c r="P655">
        <v>261.39418859904299</v>
      </c>
      <c r="Q655">
        <v>2.6435420852715201</v>
      </c>
      <c r="R655">
        <v>62.837914859901502</v>
      </c>
      <c r="S655">
        <v>265.866347534375</v>
      </c>
      <c r="T655">
        <v>65.345844391929106</v>
      </c>
      <c r="U655">
        <v>108.801280521693</v>
      </c>
      <c r="V655">
        <v>197.39048919018401</v>
      </c>
      <c r="W655">
        <v>113.499828991808</v>
      </c>
      <c r="X655">
        <v>85.641501221598404</v>
      </c>
      <c r="Y655">
        <v>224.72153991203399</v>
      </c>
      <c r="Z655">
        <v>39.919054227844498</v>
      </c>
      <c r="AA655">
        <v>15.1891216157674</v>
      </c>
      <c r="AB655">
        <v>85.851554308719599</v>
      </c>
      <c r="AC655">
        <v>244.99427283394701</v>
      </c>
      <c r="AD655">
        <v>103.75957971456</v>
      </c>
      <c r="AE655">
        <v>124.246461825593</v>
      </c>
      <c r="AF655">
        <v>5.9370493253209098</v>
      </c>
      <c r="AG655">
        <v>217.53396180385201</v>
      </c>
      <c r="AH655">
        <v>9.2475809499774204</v>
      </c>
      <c r="AI655">
        <v>413.71070471214199</v>
      </c>
      <c r="AJ655">
        <v>35.005072466673099</v>
      </c>
      <c r="AK655">
        <v>112.107871590605</v>
      </c>
      <c r="AL655">
        <v>445.41019416613801</v>
      </c>
      <c r="AM655">
        <v>75.780827021590099</v>
      </c>
      <c r="AN655">
        <v>217.44011643209899</v>
      </c>
      <c r="AO655">
        <v>248.74362613063599</v>
      </c>
      <c r="AP655">
        <v>200.46877730334899</v>
      </c>
      <c r="AQ655">
        <v>7.9664286686225498</v>
      </c>
      <c r="AR655">
        <v>68.058307780021593</v>
      </c>
      <c r="AS655">
        <v>244.38771599765499</v>
      </c>
      <c r="AT655">
        <v>37.983539038468699</v>
      </c>
      <c r="AU655">
        <v>11.256291594199901</v>
      </c>
      <c r="AV655">
        <v>29.8435161532169</v>
      </c>
    </row>
    <row r="656" spans="1:48">
      <c r="A656">
        <v>654</v>
      </c>
      <c r="B656">
        <v>582.24</v>
      </c>
      <c r="C656">
        <v>444.735707524345</v>
      </c>
      <c r="D656">
        <v>67.819435830138005</v>
      </c>
      <c r="E656">
        <v>63.096030212891499</v>
      </c>
      <c r="F656">
        <v>15.087104036190301</v>
      </c>
      <c r="G656">
        <v>179.04750268496201</v>
      </c>
      <c r="H656">
        <v>81.094537534809206</v>
      </c>
      <c r="I656">
        <v>23.519989871856499</v>
      </c>
      <c r="J656">
        <v>740.96273421457704</v>
      </c>
      <c r="K656">
        <v>143.564158020581</v>
      </c>
      <c r="L656">
        <v>0.66379709002944798</v>
      </c>
      <c r="M656">
        <v>56.589088963373797</v>
      </c>
      <c r="N656">
        <v>13.225311318965399</v>
      </c>
      <c r="O656">
        <v>275.78154628531598</v>
      </c>
      <c r="P656">
        <v>227.18651918080499</v>
      </c>
      <c r="Q656">
        <v>30.735507726430999</v>
      </c>
      <c r="R656">
        <v>175.61127787436399</v>
      </c>
      <c r="S656">
        <v>43.111302181969201</v>
      </c>
      <c r="T656">
        <v>89.904914635517301</v>
      </c>
      <c r="U656">
        <v>30.605398003366901</v>
      </c>
      <c r="V656">
        <v>22.5468964183009</v>
      </c>
      <c r="W656">
        <v>650.07135727273601</v>
      </c>
      <c r="X656">
        <v>94.7503501940446</v>
      </c>
      <c r="Y656">
        <v>49.605573960247298</v>
      </c>
      <c r="Z656">
        <v>1.99329258260377</v>
      </c>
      <c r="AA656">
        <v>202.05108098867399</v>
      </c>
      <c r="AB656">
        <v>83.977773497927004</v>
      </c>
      <c r="AC656">
        <v>96.470471904321997</v>
      </c>
      <c r="AD656">
        <v>13.0988184847021</v>
      </c>
      <c r="AE656">
        <v>69.594693160033799</v>
      </c>
      <c r="AF656">
        <v>5.2376538745147601</v>
      </c>
      <c r="AG656">
        <v>30.330421975577298</v>
      </c>
      <c r="AH656">
        <v>68.931479776911104</v>
      </c>
      <c r="AI656">
        <v>77.190698975755396</v>
      </c>
      <c r="AJ656">
        <v>85.743189953245704</v>
      </c>
      <c r="AK656">
        <v>11.618110097150399</v>
      </c>
      <c r="AL656">
        <v>48.139435240882399</v>
      </c>
      <c r="AM656">
        <v>45.359923604919501</v>
      </c>
      <c r="AN656">
        <v>216.225248810588</v>
      </c>
      <c r="AO656">
        <v>56.284346281047398</v>
      </c>
      <c r="AP656">
        <v>58.5158023593794</v>
      </c>
      <c r="AQ656">
        <v>49.355802205288903</v>
      </c>
      <c r="AR656">
        <v>3.6491755706785098</v>
      </c>
      <c r="AS656">
        <v>175.81556690311101</v>
      </c>
      <c r="AT656">
        <v>28.9557049326712</v>
      </c>
      <c r="AU656">
        <v>36.610102204093501</v>
      </c>
      <c r="AV656">
        <v>17.872651445816601</v>
      </c>
    </row>
    <row r="657" spans="1:48">
      <c r="A657">
        <v>655</v>
      </c>
      <c r="B657">
        <v>582.27304318273696</v>
      </c>
      <c r="C657">
        <v>236.75764442952899</v>
      </c>
      <c r="D657">
        <v>207.742544274972</v>
      </c>
      <c r="E657">
        <v>69.928538409700394</v>
      </c>
      <c r="F657">
        <v>70.362492793387901</v>
      </c>
      <c r="G657">
        <v>198.94599019679799</v>
      </c>
      <c r="H657">
        <v>78.328065375340003</v>
      </c>
      <c r="I657">
        <v>23.144296365062502</v>
      </c>
      <c r="J657">
        <v>43.589781832497501</v>
      </c>
      <c r="K657">
        <v>64.585295267934299</v>
      </c>
      <c r="L657">
        <v>92.905757981538997</v>
      </c>
      <c r="M657">
        <v>637.34990677221504</v>
      </c>
      <c r="N657">
        <v>32.703179894170397</v>
      </c>
      <c r="O657">
        <v>37.176014703435897</v>
      </c>
      <c r="P657">
        <v>47.529227078843</v>
      </c>
      <c r="Q657">
        <v>203.60914680093001</v>
      </c>
      <c r="R657">
        <v>77.0268400162348</v>
      </c>
      <c r="S657">
        <v>55.461286075058098</v>
      </c>
      <c r="T657">
        <v>27.090115085447898</v>
      </c>
      <c r="U657">
        <v>235.83129665348699</v>
      </c>
      <c r="V657">
        <v>20.487501848918999</v>
      </c>
      <c r="W657">
        <v>17.183019508722701</v>
      </c>
      <c r="X657">
        <v>296.186685918948</v>
      </c>
      <c r="Y657">
        <v>19.826563461167598</v>
      </c>
      <c r="Z657">
        <v>23.924076018830601</v>
      </c>
      <c r="AA657">
        <v>79.306246998368096</v>
      </c>
      <c r="AB657">
        <v>94.685276974778404</v>
      </c>
      <c r="AC657">
        <v>50.2274303926811</v>
      </c>
      <c r="AD657">
        <v>1.98721381487587</v>
      </c>
      <c r="AE657">
        <v>1279.3519613584799</v>
      </c>
      <c r="AF657">
        <v>38.106082303414702</v>
      </c>
      <c r="AG657">
        <v>1.3217707314402101</v>
      </c>
      <c r="AH657">
        <v>70.662425229784304</v>
      </c>
      <c r="AI657">
        <v>342.29115197637498</v>
      </c>
      <c r="AJ657">
        <v>458.24726949456198</v>
      </c>
      <c r="AK657">
        <v>36.990439067396601</v>
      </c>
      <c r="AL657">
        <v>186.58452755806101</v>
      </c>
      <c r="AM657">
        <v>309.50024494437503</v>
      </c>
      <c r="AN657">
        <v>198.87234212987099</v>
      </c>
      <c r="AO657">
        <v>119.67322891689</v>
      </c>
      <c r="AP657">
        <v>9.9132811081926793</v>
      </c>
      <c r="AQ657">
        <v>216.62985492444</v>
      </c>
      <c r="AR657">
        <v>3.9653121943206302</v>
      </c>
      <c r="AS657">
        <v>162.39632814972799</v>
      </c>
      <c r="AT657">
        <v>86.288496395936804</v>
      </c>
      <c r="AU657">
        <v>59.1082336495015</v>
      </c>
      <c r="AV657">
        <v>21.793155719559401</v>
      </c>
    </row>
    <row r="658" spans="1:48">
      <c r="A658">
        <v>656</v>
      </c>
      <c r="B658">
        <v>582.63657547156799</v>
      </c>
      <c r="C658">
        <v>21.8088418835891</v>
      </c>
      <c r="D658">
        <v>81.138068147346303</v>
      </c>
      <c r="E658">
        <v>78.051579665696195</v>
      </c>
      <c r="F658">
        <v>90.254770875032506</v>
      </c>
      <c r="G658">
        <v>97.566068401486802</v>
      </c>
      <c r="H658">
        <v>95.566099188992595</v>
      </c>
      <c r="I658">
        <v>100.91321221632801</v>
      </c>
      <c r="J658">
        <v>57.2712502268798</v>
      </c>
      <c r="K658">
        <v>69.194829015016396</v>
      </c>
      <c r="L658">
        <v>108.831833629522</v>
      </c>
      <c r="M658">
        <v>113.086295419989</v>
      </c>
      <c r="N658">
        <v>41.034912422063499</v>
      </c>
      <c r="O658">
        <v>65.986405208706998</v>
      </c>
      <c r="P658">
        <v>79.334755067455902</v>
      </c>
      <c r="Q658">
        <v>80.517587532133504</v>
      </c>
      <c r="R658">
        <v>74.136834761067007</v>
      </c>
      <c r="S658">
        <v>95.444813068161196</v>
      </c>
      <c r="T658">
        <v>56.922891105188903</v>
      </c>
      <c r="U658">
        <v>86.511749186544606</v>
      </c>
      <c r="V658">
        <v>99.220976129366505</v>
      </c>
      <c r="W658">
        <v>68.504938868037499</v>
      </c>
      <c r="X658">
        <v>55.939671732435897</v>
      </c>
      <c r="Y658">
        <v>85.968787698365603</v>
      </c>
      <c r="Z658">
        <v>66.326659793764605</v>
      </c>
      <c r="AA658">
        <v>45.5472997138259</v>
      </c>
      <c r="AB658">
        <v>73.015584199786801</v>
      </c>
      <c r="AC658">
        <v>92.861719116585306</v>
      </c>
      <c r="AD658">
        <v>81.855638916811799</v>
      </c>
      <c r="AE658">
        <v>93.709443708111493</v>
      </c>
      <c r="AF658">
        <v>103.738145985822</v>
      </c>
      <c r="AG658">
        <v>108.455778497121</v>
      </c>
      <c r="AH658">
        <v>110.722895079303</v>
      </c>
      <c r="AI658">
        <v>91.911615908838996</v>
      </c>
      <c r="AJ658">
        <v>77.240064408957394</v>
      </c>
      <c r="AK658">
        <v>68.095994422520803</v>
      </c>
      <c r="AL658">
        <v>62.305305417785299</v>
      </c>
      <c r="AM658">
        <v>80.852120433956401</v>
      </c>
      <c r="AN658">
        <v>102.918642850692</v>
      </c>
      <c r="AO658">
        <v>79.263292621442403</v>
      </c>
      <c r="AP658">
        <v>101.250096474608</v>
      </c>
      <c r="AQ658">
        <v>77.4284913897134</v>
      </c>
      <c r="AR658">
        <v>101.460613670478</v>
      </c>
      <c r="AS658">
        <v>55.860283868285698</v>
      </c>
      <c r="AT658">
        <v>90.121313034172005</v>
      </c>
      <c r="AU658">
        <v>87.673583009382099</v>
      </c>
      <c r="AV658">
        <v>50.414218488532498</v>
      </c>
    </row>
    <row r="659" spans="1:48">
      <c r="A659">
        <v>657</v>
      </c>
      <c r="B659">
        <v>583.25795968603404</v>
      </c>
      <c r="C659">
        <v>445.35428359142998</v>
      </c>
      <c r="D659">
        <v>1703.2618854324701</v>
      </c>
      <c r="E659">
        <v>1936.71453606315</v>
      </c>
      <c r="F659">
        <v>434.30706960415</v>
      </c>
      <c r="G659">
        <v>3883.98553506595</v>
      </c>
      <c r="H659">
        <v>2126.26077052031</v>
      </c>
      <c r="I659">
        <v>1012.39000183068</v>
      </c>
      <c r="J659">
        <v>6349.6875930692004</v>
      </c>
      <c r="K659">
        <v>3169.83738801355</v>
      </c>
      <c r="L659">
        <v>131.412711627737</v>
      </c>
      <c r="M659">
        <v>1431.3279240936899</v>
      </c>
      <c r="N659">
        <v>599.69365576147504</v>
      </c>
      <c r="O659">
        <v>3294.8668781002898</v>
      </c>
      <c r="P659">
        <v>3065.1808899747298</v>
      </c>
      <c r="Q659">
        <v>844.57156083415202</v>
      </c>
      <c r="R659">
        <v>2808.4785985467702</v>
      </c>
      <c r="S659">
        <v>1152.2668303721</v>
      </c>
      <c r="T659">
        <v>2206.20743242762</v>
      </c>
      <c r="U659">
        <v>880.87773297047499</v>
      </c>
      <c r="V659">
        <v>642.36297283855504</v>
      </c>
      <c r="W659">
        <v>6038.5155801531801</v>
      </c>
      <c r="X659">
        <v>1983.12485011229</v>
      </c>
      <c r="Y659">
        <v>1234.0095434929001</v>
      </c>
      <c r="Z659">
        <v>66.056008207174301</v>
      </c>
      <c r="AA659">
        <v>2752.00299794178</v>
      </c>
      <c r="AB659">
        <v>2201.3297470490202</v>
      </c>
      <c r="AC659">
        <v>2449.7087562012898</v>
      </c>
      <c r="AD659">
        <v>582.54465869795195</v>
      </c>
      <c r="AE659">
        <v>2082.4081716483101</v>
      </c>
      <c r="AF659">
        <v>494.90190194497501</v>
      </c>
      <c r="AG659">
        <v>947.83236875959005</v>
      </c>
      <c r="AH659">
        <v>1702.48759398419</v>
      </c>
      <c r="AI659">
        <v>1895.79758587533</v>
      </c>
      <c r="AJ659">
        <v>2136.0976269825201</v>
      </c>
      <c r="AK659">
        <v>538.09270460581001</v>
      </c>
      <c r="AL659">
        <v>1308.8654660500899</v>
      </c>
      <c r="AM659">
        <v>1598.15659329706</v>
      </c>
      <c r="AN659">
        <v>3421.2569861592801</v>
      </c>
      <c r="AO659">
        <v>1517.6238682108699</v>
      </c>
      <c r="AP659">
        <v>1692.09116712993</v>
      </c>
      <c r="AQ659">
        <v>1235.8982332892699</v>
      </c>
      <c r="AR659">
        <v>393.68440140042401</v>
      </c>
      <c r="AS659">
        <v>3042.0746393720001</v>
      </c>
      <c r="AT659">
        <v>870.16349073611798</v>
      </c>
      <c r="AU659">
        <v>1070.9963920841501</v>
      </c>
      <c r="AV659">
        <v>640.49343369014196</v>
      </c>
    </row>
    <row r="660" spans="1:48">
      <c r="A660">
        <v>658</v>
      </c>
      <c r="B660">
        <v>583.32000000000005</v>
      </c>
      <c r="C660">
        <v>248.90321554293499</v>
      </c>
      <c r="D660">
        <v>17.256934671158898</v>
      </c>
      <c r="E660">
        <v>53.943779985919299</v>
      </c>
      <c r="F660">
        <v>1284.4806494244899</v>
      </c>
      <c r="G660">
        <v>212.73783107674799</v>
      </c>
      <c r="H660">
        <v>20.2579575558775</v>
      </c>
      <c r="I660">
        <v>0</v>
      </c>
      <c r="J660">
        <v>1.32774628506013</v>
      </c>
      <c r="K660">
        <v>260.74611154785998</v>
      </c>
      <c r="L660">
        <v>345.42179909101799</v>
      </c>
      <c r="M660">
        <v>21.961839794520099</v>
      </c>
      <c r="N660">
        <v>166.59302842589199</v>
      </c>
      <c r="O660">
        <v>134.50794613163501</v>
      </c>
      <c r="P660">
        <v>37.133145579490296</v>
      </c>
      <c r="Q660">
        <v>32.689446073496299</v>
      </c>
      <c r="R660">
        <v>30.858458665510899</v>
      </c>
      <c r="S660">
        <v>249.038230404676</v>
      </c>
      <c r="T660">
        <v>119.452251896541</v>
      </c>
      <c r="U660">
        <v>264.66870208543702</v>
      </c>
      <c r="V660">
        <v>83.003481232153703</v>
      </c>
      <c r="W660">
        <v>3.3019829058685</v>
      </c>
      <c r="X660">
        <v>7.9190209499756703</v>
      </c>
      <c r="Y660">
        <v>198.82706448164799</v>
      </c>
      <c r="Z660">
        <v>34.015497651926097</v>
      </c>
      <c r="AA660">
        <v>151.06766409501699</v>
      </c>
      <c r="AB660">
        <v>5.2955338269930499</v>
      </c>
      <c r="AC660">
        <v>48.204192971315898</v>
      </c>
      <c r="AD660">
        <v>62.616665081773803</v>
      </c>
      <c r="AE660">
        <v>237.99407938258801</v>
      </c>
      <c r="AF660">
        <v>25.2017942590724</v>
      </c>
      <c r="AG660">
        <v>1.4579398882935</v>
      </c>
      <c r="AH660">
        <v>41.831465221876002</v>
      </c>
      <c r="AI660">
        <v>73.1216634681914</v>
      </c>
      <c r="AJ660">
        <v>8.7372092725334891</v>
      </c>
      <c r="AK660">
        <v>446.28610684497602</v>
      </c>
      <c r="AL660">
        <v>42.179681149373202</v>
      </c>
      <c r="AM660">
        <v>12.547533300894401</v>
      </c>
      <c r="AN660">
        <v>13.8759327094158</v>
      </c>
      <c r="AO660">
        <v>19.2480026099214</v>
      </c>
      <c r="AP660">
        <v>0.72723574018709802</v>
      </c>
      <c r="AQ660">
        <v>0</v>
      </c>
      <c r="AR660">
        <v>1.4562015454222501</v>
      </c>
      <c r="AS660">
        <v>1.9797413727792399</v>
      </c>
      <c r="AT660">
        <v>138.05742362897701</v>
      </c>
      <c r="AU660">
        <v>83.977320938904896</v>
      </c>
      <c r="AV660">
        <v>10.560523492931701</v>
      </c>
    </row>
    <row r="661" spans="1:48">
      <c r="A661">
        <v>659</v>
      </c>
      <c r="B661">
        <v>584.26093950951099</v>
      </c>
      <c r="C661">
        <v>445.35340988908001</v>
      </c>
      <c r="D661">
        <v>645.01680017044703</v>
      </c>
      <c r="E661">
        <v>767.25659302838699</v>
      </c>
      <c r="F661">
        <v>158.24342623144099</v>
      </c>
      <c r="G661">
        <v>1439.3768926169701</v>
      </c>
      <c r="H661">
        <v>789.55283616283896</v>
      </c>
      <c r="I661">
        <v>411.63322802344697</v>
      </c>
      <c r="J661">
        <v>2437.91257923071</v>
      </c>
      <c r="K661">
        <v>1189.8700832985</v>
      </c>
      <c r="L661">
        <v>54.974924723844701</v>
      </c>
      <c r="M661">
        <v>545.09485583707794</v>
      </c>
      <c r="N661">
        <v>213.658436091646</v>
      </c>
      <c r="O661">
        <v>1263.1433313443999</v>
      </c>
      <c r="P661">
        <v>1157.35859244887</v>
      </c>
      <c r="Q661">
        <v>323.94746781024003</v>
      </c>
      <c r="R661">
        <v>1055.9297143220499</v>
      </c>
      <c r="S661">
        <v>437.49168039813401</v>
      </c>
      <c r="T661">
        <v>811.97365520256403</v>
      </c>
      <c r="U661">
        <v>344.271816338733</v>
      </c>
      <c r="V661">
        <v>269.75487423533201</v>
      </c>
      <c r="W661">
        <v>2271.8688825282902</v>
      </c>
      <c r="X661">
        <v>764.74472290192398</v>
      </c>
      <c r="Y661">
        <v>456.98323656779399</v>
      </c>
      <c r="Z661">
        <v>27.954620272780598</v>
      </c>
      <c r="AA661">
        <v>1013.19488676572</v>
      </c>
      <c r="AB661">
        <v>836.43976837667697</v>
      </c>
      <c r="AC661">
        <v>987.78596271586105</v>
      </c>
      <c r="AD661">
        <v>225.34257354862299</v>
      </c>
      <c r="AE661">
        <v>845.33493548267904</v>
      </c>
      <c r="AF661">
        <v>207.72134071354199</v>
      </c>
      <c r="AG661">
        <v>323.83669954513601</v>
      </c>
      <c r="AH661">
        <v>643.35027466131601</v>
      </c>
      <c r="AI661">
        <v>720.43824836164299</v>
      </c>
      <c r="AJ661">
        <v>837.07994109045103</v>
      </c>
      <c r="AK661">
        <v>211.37112406570401</v>
      </c>
      <c r="AL661">
        <v>517.599840038151</v>
      </c>
      <c r="AM661">
        <v>610.83395433343003</v>
      </c>
      <c r="AN661">
        <v>1325.3120451063301</v>
      </c>
      <c r="AO661">
        <v>576.26364535090897</v>
      </c>
      <c r="AP661">
        <v>619.497460456976</v>
      </c>
      <c r="AQ661">
        <v>500.89241887190201</v>
      </c>
      <c r="AR661">
        <v>180.66592571231001</v>
      </c>
      <c r="AS661">
        <v>1132.8263249351901</v>
      </c>
      <c r="AT661">
        <v>331.35218788092999</v>
      </c>
      <c r="AU661">
        <v>407.37278375773502</v>
      </c>
      <c r="AV661">
        <v>273.152861550963</v>
      </c>
    </row>
    <row r="662" spans="1:48">
      <c r="A662">
        <v>660</v>
      </c>
      <c r="B662">
        <v>585.26658988115105</v>
      </c>
      <c r="C662">
        <v>445.34186554881501</v>
      </c>
      <c r="D662">
        <v>164.43298311354701</v>
      </c>
      <c r="E662">
        <v>198.831945463235</v>
      </c>
      <c r="F662">
        <v>46.958417536970998</v>
      </c>
      <c r="G662">
        <v>378.20047639473398</v>
      </c>
      <c r="H662">
        <v>214.21774054683701</v>
      </c>
      <c r="I662">
        <v>94.824546076670202</v>
      </c>
      <c r="J662">
        <v>551.76568516690804</v>
      </c>
      <c r="K662">
        <v>282.73481571614002</v>
      </c>
      <c r="L662">
        <v>13.2820472027188</v>
      </c>
      <c r="M662">
        <v>140.56810075794601</v>
      </c>
      <c r="N662">
        <v>48.520852227229597</v>
      </c>
      <c r="O662">
        <v>305.10674584320401</v>
      </c>
      <c r="P662">
        <v>466.49229353157398</v>
      </c>
      <c r="Q662">
        <v>65.140341157521107</v>
      </c>
      <c r="R662">
        <v>245.98847880227399</v>
      </c>
      <c r="S662">
        <v>102.82101900526</v>
      </c>
      <c r="T662">
        <v>224.63564701706699</v>
      </c>
      <c r="U662">
        <v>93.602480870953798</v>
      </c>
      <c r="V662">
        <v>67.741428298894405</v>
      </c>
      <c r="W662">
        <v>526.25809634355403</v>
      </c>
      <c r="X662">
        <v>200.66183855851699</v>
      </c>
      <c r="Y662">
        <v>107.490780208121</v>
      </c>
      <c r="Z662">
        <v>5.9831937873642103</v>
      </c>
      <c r="AA662">
        <v>277.248722866837</v>
      </c>
      <c r="AB662">
        <v>227.17206594508801</v>
      </c>
      <c r="AC662">
        <v>245.237123604966</v>
      </c>
      <c r="AD662">
        <v>53.143324904044</v>
      </c>
      <c r="AE662">
        <v>209.40133014755699</v>
      </c>
      <c r="AF662">
        <v>49.622354811617697</v>
      </c>
      <c r="AG662">
        <v>86.652263696741997</v>
      </c>
      <c r="AH662">
        <v>179.15496349314699</v>
      </c>
      <c r="AI662">
        <v>347.61065058663399</v>
      </c>
      <c r="AJ662">
        <v>190.04084320158699</v>
      </c>
      <c r="AK662">
        <v>56.529310763915902</v>
      </c>
      <c r="AL662">
        <v>159.08155266849201</v>
      </c>
      <c r="AM662">
        <v>134.60041418991801</v>
      </c>
      <c r="AN662">
        <v>497.977226882558</v>
      </c>
      <c r="AO662">
        <v>160.433271965633</v>
      </c>
      <c r="AP662">
        <v>161.38893333089999</v>
      </c>
      <c r="AQ662">
        <v>131.115881493822</v>
      </c>
      <c r="AR662">
        <v>45.516301362639403</v>
      </c>
      <c r="AS662">
        <v>323.83622237397498</v>
      </c>
      <c r="AT662">
        <v>92.767798191052904</v>
      </c>
      <c r="AU662">
        <v>92.337025381317005</v>
      </c>
      <c r="AV662">
        <v>57.4934240174194</v>
      </c>
    </row>
    <row r="663" spans="1:48">
      <c r="A663">
        <v>661</v>
      </c>
      <c r="B663">
        <v>585.48292029709603</v>
      </c>
      <c r="C663">
        <v>437.75265088647501</v>
      </c>
      <c r="D663">
        <v>21.9475921730658</v>
      </c>
      <c r="E663">
        <v>231.72250805207599</v>
      </c>
      <c r="F663">
        <v>23.995259599320999</v>
      </c>
      <c r="G663">
        <v>59.302158753078899</v>
      </c>
      <c r="H663">
        <v>29.465122318223202</v>
      </c>
      <c r="I663">
        <v>114.662212273061</v>
      </c>
      <c r="J663">
        <v>32.363359549734497</v>
      </c>
      <c r="K663">
        <v>14.5518185367785</v>
      </c>
      <c r="L663">
        <v>14.423803015051799</v>
      </c>
      <c r="M663">
        <v>19.763157717917998</v>
      </c>
      <c r="N663">
        <v>13.029412200369601</v>
      </c>
      <c r="O663">
        <v>91.264177076624307</v>
      </c>
      <c r="P663">
        <v>204.00613229057001</v>
      </c>
      <c r="Q663">
        <v>2.1864752467224302</v>
      </c>
      <c r="R663">
        <v>60.669307865016101</v>
      </c>
      <c r="S663">
        <v>152.22221846085199</v>
      </c>
      <c r="T663">
        <v>39.118408129719903</v>
      </c>
      <c r="U663">
        <v>152.823487893351</v>
      </c>
      <c r="V663">
        <v>183.07226032309899</v>
      </c>
      <c r="W663">
        <v>162.60338418125599</v>
      </c>
      <c r="X663">
        <v>63.475620683666399</v>
      </c>
      <c r="Y663">
        <v>219.90939496788499</v>
      </c>
      <c r="Z663">
        <v>68.103294584890506</v>
      </c>
      <c r="AA663">
        <v>3.6649459423123099</v>
      </c>
      <c r="AB663">
        <v>53.053508891649201</v>
      </c>
      <c r="AC663">
        <v>132.335125814544</v>
      </c>
      <c r="AD663">
        <v>33.8630435085608</v>
      </c>
      <c r="AE663">
        <v>162.82301576861801</v>
      </c>
      <c r="AF663">
        <v>6.5746886959641397</v>
      </c>
      <c r="AG663">
        <v>184.67252204357001</v>
      </c>
      <c r="AH663">
        <v>5.7656503717589702</v>
      </c>
      <c r="AI663">
        <v>261.41778288851998</v>
      </c>
      <c r="AJ663">
        <v>23.475005842233902</v>
      </c>
      <c r="AK663">
        <v>151.78633218215501</v>
      </c>
      <c r="AL663">
        <v>284.87349758722797</v>
      </c>
      <c r="AM663">
        <v>130.13267694231399</v>
      </c>
      <c r="AN663">
        <v>200.98373502340999</v>
      </c>
      <c r="AO663">
        <v>161.53910179862399</v>
      </c>
      <c r="AP663">
        <v>102.683941393439</v>
      </c>
      <c r="AQ663">
        <v>10.9945809310419</v>
      </c>
      <c r="AR663">
        <v>108.85942667928801</v>
      </c>
      <c r="AS663">
        <v>274.17965576808001</v>
      </c>
      <c r="AT663">
        <v>22.8150223189004</v>
      </c>
      <c r="AU663">
        <v>10.947659172865</v>
      </c>
      <c r="AV663">
        <v>6.5529083257830001</v>
      </c>
    </row>
    <row r="664" spans="1:48">
      <c r="A664">
        <v>662</v>
      </c>
      <c r="B664">
        <v>588.33206086285702</v>
      </c>
      <c r="C664">
        <v>352.84774239553002</v>
      </c>
      <c r="D664">
        <v>637.554289024799</v>
      </c>
      <c r="E664">
        <v>1223.6774308548499</v>
      </c>
      <c r="F664">
        <v>1576.4341476729901</v>
      </c>
      <c r="G664">
        <v>1638.3326549168401</v>
      </c>
      <c r="H664">
        <v>565.18164076915104</v>
      </c>
      <c r="I664">
        <v>1418.69037005526</v>
      </c>
      <c r="J664">
        <v>394.98095729559299</v>
      </c>
      <c r="K664">
        <v>942.72197872051004</v>
      </c>
      <c r="L664">
        <v>570.66646846001595</v>
      </c>
      <c r="M664">
        <v>577.16646327949297</v>
      </c>
      <c r="N664">
        <v>675.23247574283801</v>
      </c>
      <c r="O664">
        <v>242.20039921364901</v>
      </c>
      <c r="P664">
        <v>716.11091132003605</v>
      </c>
      <c r="Q664">
        <v>282.48842063252101</v>
      </c>
      <c r="R664">
        <v>674.97497247848503</v>
      </c>
      <c r="S664">
        <v>1429.18451345569</v>
      </c>
      <c r="T664">
        <v>1590.57759073752</v>
      </c>
      <c r="U664">
        <v>739.58116360474401</v>
      </c>
      <c r="V664">
        <v>1129.3381261279901</v>
      </c>
      <c r="W664">
        <v>345.31743377616999</v>
      </c>
      <c r="X664">
        <v>709.52419021496701</v>
      </c>
      <c r="Y664">
        <v>1204.32292205975</v>
      </c>
      <c r="Z664">
        <v>418.72071121059702</v>
      </c>
      <c r="AA664">
        <v>531.17604259173299</v>
      </c>
      <c r="AB664">
        <v>1824.6425338521699</v>
      </c>
      <c r="AC664">
        <v>1291.8938015446199</v>
      </c>
      <c r="AD664">
        <v>2601.5673065919</v>
      </c>
      <c r="AE664">
        <v>265.25869000522903</v>
      </c>
      <c r="AF664">
        <v>427.89880086403701</v>
      </c>
      <c r="AG664">
        <v>1513.3517177266301</v>
      </c>
      <c r="AH664">
        <v>521.75814673057198</v>
      </c>
      <c r="AI664">
        <v>1076.58783479674</v>
      </c>
      <c r="AJ664">
        <v>450.32738347728298</v>
      </c>
      <c r="AK664">
        <v>1392.4754805518701</v>
      </c>
      <c r="AL664">
        <v>1349.1255925385001</v>
      </c>
      <c r="AM664">
        <v>520.38141023235198</v>
      </c>
      <c r="AN664">
        <v>458.05757381567702</v>
      </c>
      <c r="AO664">
        <v>1243.93752470302</v>
      </c>
      <c r="AP664">
        <v>1642.6874527499201</v>
      </c>
      <c r="AQ664">
        <v>486.36417947749601</v>
      </c>
      <c r="AR664">
        <v>1589.4506396217701</v>
      </c>
      <c r="AS664">
        <v>825.89214954823501</v>
      </c>
      <c r="AT664">
        <v>1234.9867313892</v>
      </c>
      <c r="AU664">
        <v>567.17484490545803</v>
      </c>
      <c r="AV664">
        <v>435.89150726728502</v>
      </c>
    </row>
    <row r="665" spans="1:48">
      <c r="A665">
        <v>663</v>
      </c>
      <c r="B665">
        <v>588.67773049992797</v>
      </c>
      <c r="C665">
        <v>21.806351673412099</v>
      </c>
      <c r="D665">
        <v>113.470714560315</v>
      </c>
      <c r="E665">
        <v>114.804863817521</v>
      </c>
      <c r="F665">
        <v>105.402014601082</v>
      </c>
      <c r="G665">
        <v>137.02574381094701</v>
      </c>
      <c r="H665">
        <v>128.53922272691401</v>
      </c>
      <c r="I665">
        <v>139.174874256496</v>
      </c>
      <c r="J665">
        <v>82.099526368989501</v>
      </c>
      <c r="K665">
        <v>116.49719486136</v>
      </c>
      <c r="L665">
        <v>148.92498405959199</v>
      </c>
      <c r="M665">
        <v>119.89070553209299</v>
      </c>
      <c r="N665">
        <v>33.612037697078001</v>
      </c>
      <c r="O665">
        <v>105.666703493364</v>
      </c>
      <c r="P665">
        <v>114.32724882401099</v>
      </c>
      <c r="Q665">
        <v>117.111459991638</v>
      </c>
      <c r="R665">
        <v>97.917453508566695</v>
      </c>
      <c r="S665">
        <v>107.12280058256199</v>
      </c>
      <c r="T665">
        <v>118.185064993127</v>
      </c>
      <c r="U665">
        <v>127.742600088743</v>
      </c>
      <c r="V665">
        <v>113.476261117172</v>
      </c>
      <c r="W665">
        <v>82.245982541632003</v>
      </c>
      <c r="X665">
        <v>74.9634295104795</v>
      </c>
      <c r="Y665">
        <v>121.896006268486</v>
      </c>
      <c r="Z665">
        <v>127.310194354031</v>
      </c>
      <c r="AA665">
        <v>108.015080408529</v>
      </c>
      <c r="AB665">
        <v>112.190953293077</v>
      </c>
      <c r="AC665">
        <v>125.336089900354</v>
      </c>
      <c r="AD665">
        <v>147.34304255584999</v>
      </c>
      <c r="AE665">
        <v>63.423961442054797</v>
      </c>
      <c r="AF665">
        <v>130.122208384152</v>
      </c>
      <c r="AG665">
        <v>179.037320953923</v>
      </c>
      <c r="AH665">
        <v>127.62184387885701</v>
      </c>
      <c r="AI665">
        <v>93.747314650232397</v>
      </c>
      <c r="AJ665">
        <v>118.802404995491</v>
      </c>
      <c r="AK665">
        <v>123.56689864460201</v>
      </c>
      <c r="AL665">
        <v>90.955503583983997</v>
      </c>
      <c r="AM665">
        <v>157.10486223826999</v>
      </c>
      <c r="AN665">
        <v>96.718691814262698</v>
      </c>
      <c r="AO665">
        <v>141.210675091924</v>
      </c>
      <c r="AP665">
        <v>135.68415003185601</v>
      </c>
      <c r="AQ665">
        <v>161.58244279443699</v>
      </c>
      <c r="AR665">
        <v>98.077463021631701</v>
      </c>
      <c r="AS665">
        <v>109.651441643849</v>
      </c>
      <c r="AT665">
        <v>95.125788884757895</v>
      </c>
      <c r="AU665">
        <v>103.752329980765</v>
      </c>
      <c r="AV665">
        <v>139.80400020788099</v>
      </c>
    </row>
    <row r="666" spans="1:48">
      <c r="A666">
        <v>664</v>
      </c>
      <c r="B666">
        <v>588.89757838894695</v>
      </c>
      <c r="C666">
        <v>19.851701049421902</v>
      </c>
      <c r="D666">
        <v>417.15248236070101</v>
      </c>
      <c r="E666">
        <v>416.253678169301</v>
      </c>
      <c r="F666">
        <v>404.61559306219402</v>
      </c>
      <c r="G666">
        <v>562.26061543069</v>
      </c>
      <c r="H666">
        <v>379.16756528589599</v>
      </c>
      <c r="I666">
        <v>473.99560841821602</v>
      </c>
      <c r="J666">
        <v>359.93830582390899</v>
      </c>
      <c r="K666">
        <v>507.96699545738602</v>
      </c>
      <c r="L666">
        <v>487.63554670280303</v>
      </c>
      <c r="M666">
        <v>393.42162103005899</v>
      </c>
      <c r="N666">
        <v>148.044517200884</v>
      </c>
      <c r="O666">
        <v>418.86285789989699</v>
      </c>
      <c r="P666">
        <v>441.33227567321399</v>
      </c>
      <c r="Q666">
        <v>380.64103931215999</v>
      </c>
      <c r="R666">
        <v>324.43655445316801</v>
      </c>
      <c r="S666">
        <v>445.18889783000401</v>
      </c>
      <c r="T666">
        <v>438.00916293785201</v>
      </c>
      <c r="U666">
        <v>469.83852782765803</v>
      </c>
      <c r="V666">
        <v>466.39065020441399</v>
      </c>
      <c r="W666">
        <v>365.43874779375398</v>
      </c>
      <c r="X666">
        <v>386.10212484768698</v>
      </c>
      <c r="Y666">
        <v>454.32490873416299</v>
      </c>
      <c r="Z666">
        <v>342.51201166815002</v>
      </c>
      <c r="AA666">
        <v>420.458391025401</v>
      </c>
      <c r="AB666">
        <v>497.37633733366602</v>
      </c>
      <c r="AC666">
        <v>430.44749831395001</v>
      </c>
      <c r="AD666">
        <v>406.26814625619699</v>
      </c>
      <c r="AE666">
        <v>338.38756297002197</v>
      </c>
      <c r="AF666">
        <v>394.078138106084</v>
      </c>
      <c r="AG666">
        <v>518.88802992817205</v>
      </c>
      <c r="AH666">
        <v>364.08241466333499</v>
      </c>
      <c r="AI666">
        <v>385.67667121966099</v>
      </c>
      <c r="AJ666">
        <v>463.64293392443199</v>
      </c>
      <c r="AK666">
        <v>473.652777320974</v>
      </c>
      <c r="AL666">
        <v>371.06119802932699</v>
      </c>
      <c r="AM666">
        <v>463.07662923992802</v>
      </c>
      <c r="AN666">
        <v>431.92848408893002</v>
      </c>
      <c r="AO666">
        <v>509.71464131875803</v>
      </c>
      <c r="AP666">
        <v>511.56968488322599</v>
      </c>
      <c r="AQ666">
        <v>427.67645746792903</v>
      </c>
      <c r="AR666">
        <v>433.242124656599</v>
      </c>
      <c r="AS666">
        <v>395.337665066108</v>
      </c>
      <c r="AT666">
        <v>423.21042607854002</v>
      </c>
      <c r="AU666">
        <v>372.58373809889002</v>
      </c>
      <c r="AV666">
        <v>453.58895884302302</v>
      </c>
    </row>
    <row r="667" spans="1:48">
      <c r="A667">
        <v>665</v>
      </c>
      <c r="B667">
        <v>589.33484200135399</v>
      </c>
      <c r="C667">
        <v>352.85291871427302</v>
      </c>
      <c r="D667">
        <v>229.580307025331</v>
      </c>
      <c r="E667">
        <v>404.08330605467199</v>
      </c>
      <c r="F667">
        <v>519.16635461559099</v>
      </c>
      <c r="G667">
        <v>587.46288224007003</v>
      </c>
      <c r="H667">
        <v>169.219759161588</v>
      </c>
      <c r="I667">
        <v>488.76835644410698</v>
      </c>
      <c r="J667">
        <v>114.487622200722</v>
      </c>
      <c r="K667">
        <v>278.59987959852299</v>
      </c>
      <c r="L667">
        <v>197.887021690361</v>
      </c>
      <c r="M667">
        <v>188.71644592370399</v>
      </c>
      <c r="N667">
        <v>220.15846057535501</v>
      </c>
      <c r="O667">
        <v>76.249201231174794</v>
      </c>
      <c r="P667">
        <v>229.94872767590999</v>
      </c>
      <c r="Q667">
        <v>70.465151291783698</v>
      </c>
      <c r="R667">
        <v>279.141226459628</v>
      </c>
      <c r="S667">
        <v>507.13366254603898</v>
      </c>
      <c r="T667">
        <v>559.15126580735</v>
      </c>
      <c r="U667">
        <v>255.301856801052</v>
      </c>
      <c r="V667">
        <v>415.71028346472298</v>
      </c>
      <c r="W667">
        <v>100.482543688021</v>
      </c>
      <c r="X667">
        <v>253.97434850194901</v>
      </c>
      <c r="Y667">
        <v>408.937990977943</v>
      </c>
      <c r="Z667">
        <v>164.33803175595401</v>
      </c>
      <c r="AA667">
        <v>197.719174263263</v>
      </c>
      <c r="AB667">
        <v>612.07283762130396</v>
      </c>
      <c r="AC667">
        <v>470.15284255729102</v>
      </c>
      <c r="AD667">
        <v>871.13869394757796</v>
      </c>
      <c r="AE667">
        <v>35.653583014636801</v>
      </c>
      <c r="AF667">
        <v>133.80535881094801</v>
      </c>
      <c r="AG667">
        <v>521.91980070171405</v>
      </c>
      <c r="AH667">
        <v>122.26637679939699</v>
      </c>
      <c r="AI667">
        <v>361.44067291814298</v>
      </c>
      <c r="AJ667">
        <v>90.062687029572999</v>
      </c>
      <c r="AK667">
        <v>510.339954019983</v>
      </c>
      <c r="AL667">
        <v>445.55562305307802</v>
      </c>
      <c r="AM667">
        <v>171.127988854916</v>
      </c>
      <c r="AN667">
        <v>172.61307711827001</v>
      </c>
      <c r="AO667">
        <v>430.43324146031699</v>
      </c>
      <c r="AP667">
        <v>562.49813525138404</v>
      </c>
      <c r="AQ667">
        <v>173.361234223867</v>
      </c>
      <c r="AR667">
        <v>517.07878046717599</v>
      </c>
      <c r="AS667">
        <v>290.41739050913702</v>
      </c>
      <c r="AT667">
        <v>424.996341650744</v>
      </c>
      <c r="AU667">
        <v>173.91090364863001</v>
      </c>
      <c r="AV667">
        <v>150.57621657777401</v>
      </c>
    </row>
    <row r="668" spans="1:48">
      <c r="A668">
        <v>666</v>
      </c>
      <c r="B668">
        <v>590.347476405973</v>
      </c>
      <c r="C668">
        <v>365.05014766810598</v>
      </c>
      <c r="D668">
        <v>527.27418097257703</v>
      </c>
      <c r="E668">
        <v>466.91874575898999</v>
      </c>
      <c r="F668">
        <v>1556.7252815325601</v>
      </c>
      <c r="G668">
        <v>1495.5423565460101</v>
      </c>
      <c r="H668">
        <v>441.78447021780403</v>
      </c>
      <c r="I668">
        <v>664.47007616894598</v>
      </c>
      <c r="J668">
        <v>129.02991473682101</v>
      </c>
      <c r="K668">
        <v>464.29383592010697</v>
      </c>
      <c r="L668">
        <v>332.12374069600202</v>
      </c>
      <c r="M668">
        <v>269.08921150599502</v>
      </c>
      <c r="N668">
        <v>254.679551591505</v>
      </c>
      <c r="O668">
        <v>136.143160629699</v>
      </c>
      <c r="P668">
        <v>355.34418799109699</v>
      </c>
      <c r="Q668">
        <v>126.646007188665</v>
      </c>
      <c r="R668">
        <v>369.04873723757203</v>
      </c>
      <c r="S668">
        <v>582.31326033805101</v>
      </c>
      <c r="T668">
        <v>903.059317634227</v>
      </c>
      <c r="U668">
        <v>382.27037110394099</v>
      </c>
      <c r="V668">
        <v>743.44586171380797</v>
      </c>
      <c r="W668">
        <v>134.579318389066</v>
      </c>
      <c r="X668">
        <v>445.553112032054</v>
      </c>
      <c r="Y668">
        <v>1175.0130886004699</v>
      </c>
      <c r="Z668">
        <v>118.699989665064</v>
      </c>
      <c r="AA668">
        <v>472.04798574966799</v>
      </c>
      <c r="AB668">
        <v>1003.0884892730101</v>
      </c>
      <c r="AC668">
        <v>619.32345516921498</v>
      </c>
      <c r="AD668">
        <v>960.95175972777702</v>
      </c>
      <c r="AE668">
        <v>32.444607053985202</v>
      </c>
      <c r="AF668">
        <v>252.10316670284999</v>
      </c>
      <c r="AG668">
        <v>717.32310657532605</v>
      </c>
      <c r="AH668">
        <v>244.705171827724</v>
      </c>
      <c r="AI668">
        <v>527.30875678938901</v>
      </c>
      <c r="AJ668">
        <v>200.27940839659499</v>
      </c>
      <c r="AK668">
        <v>829.26725825709605</v>
      </c>
      <c r="AL668">
        <v>395.069791914539</v>
      </c>
      <c r="AM668">
        <v>240.972500883745</v>
      </c>
      <c r="AN668">
        <v>127.624281193057</v>
      </c>
      <c r="AO668">
        <v>688.75327349036502</v>
      </c>
      <c r="AP668">
        <v>894.76775477939896</v>
      </c>
      <c r="AQ668">
        <v>248.832468663632</v>
      </c>
      <c r="AR668">
        <v>742.24607283190403</v>
      </c>
      <c r="AS668">
        <v>335.47351623267298</v>
      </c>
      <c r="AT668">
        <v>510.05322332987799</v>
      </c>
      <c r="AU668">
        <v>269.43847162081101</v>
      </c>
      <c r="AV668">
        <v>250.00189290119999</v>
      </c>
    </row>
    <row r="669" spans="1:48">
      <c r="A669">
        <v>667</v>
      </c>
      <c r="B669">
        <v>590.67312927127296</v>
      </c>
      <c r="C669">
        <v>21.807221171126301</v>
      </c>
      <c r="D669">
        <v>136.931374029344</v>
      </c>
      <c r="E669">
        <v>153.57129058148499</v>
      </c>
      <c r="F669">
        <v>126.444653791243</v>
      </c>
      <c r="G669">
        <v>109.424765328475</v>
      </c>
      <c r="H669">
        <v>105.507370697626</v>
      </c>
      <c r="I669">
        <v>165.25002094209401</v>
      </c>
      <c r="J669">
        <v>92.144410659675501</v>
      </c>
      <c r="K669">
        <v>140.96835775291299</v>
      </c>
      <c r="L669">
        <v>156.22777540115399</v>
      </c>
      <c r="M669">
        <v>104.616050865161</v>
      </c>
      <c r="N669">
        <v>19.992792726282701</v>
      </c>
      <c r="O669">
        <v>96.508821935002004</v>
      </c>
      <c r="P669">
        <v>146.55621229323299</v>
      </c>
      <c r="Q669">
        <v>116.92487461042001</v>
      </c>
      <c r="R669">
        <v>87.877562382008605</v>
      </c>
      <c r="S669">
        <v>118.39193807274501</v>
      </c>
      <c r="T669">
        <v>154.379296130482</v>
      </c>
      <c r="U669">
        <v>141.712423745748</v>
      </c>
      <c r="V669">
        <v>144.08146465726699</v>
      </c>
      <c r="W669">
        <v>82.381823866130603</v>
      </c>
      <c r="X669">
        <v>97.745962266290604</v>
      </c>
      <c r="Y669">
        <v>108.808310572919</v>
      </c>
      <c r="Z669">
        <v>112.891803106822</v>
      </c>
      <c r="AA669">
        <v>108.148877487173</v>
      </c>
      <c r="AB669">
        <v>158.66140941517801</v>
      </c>
      <c r="AC669">
        <v>134.06889691428901</v>
      </c>
      <c r="AD669">
        <v>109.02027782240999</v>
      </c>
      <c r="AE669">
        <v>85.530591328313207</v>
      </c>
      <c r="AF669">
        <v>177.500631748252</v>
      </c>
      <c r="AG669">
        <v>154.931021563597</v>
      </c>
      <c r="AH669">
        <v>159.306065247547</v>
      </c>
      <c r="AI669">
        <v>88.106965310409706</v>
      </c>
      <c r="AJ669">
        <v>176.38762197163001</v>
      </c>
      <c r="AK669">
        <v>160.254867030686</v>
      </c>
      <c r="AL669">
        <v>91.5783586177469</v>
      </c>
      <c r="AM669">
        <v>83.019088522855796</v>
      </c>
      <c r="AN669">
        <v>121.93343673209699</v>
      </c>
      <c r="AO669">
        <v>163.56003007850799</v>
      </c>
      <c r="AP669">
        <v>136.58195213733501</v>
      </c>
      <c r="AQ669">
        <v>151.29895699884199</v>
      </c>
      <c r="AR669">
        <v>123.396620648067</v>
      </c>
      <c r="AS669">
        <v>120.99826184155999</v>
      </c>
      <c r="AT669">
        <v>108.63179610960999</v>
      </c>
      <c r="AU669">
        <v>110.186386045806</v>
      </c>
      <c r="AV669">
        <v>140.80463015013001</v>
      </c>
    </row>
    <row r="670" spans="1:48">
      <c r="A670">
        <v>668</v>
      </c>
      <c r="B670">
        <v>591.35262756145198</v>
      </c>
      <c r="C670">
        <v>364.87759655560802</v>
      </c>
      <c r="D670">
        <v>188.664003435647</v>
      </c>
      <c r="E670">
        <v>157.21394509936499</v>
      </c>
      <c r="F670">
        <v>545.2230645889</v>
      </c>
      <c r="G670">
        <v>461.76768203756598</v>
      </c>
      <c r="H670">
        <v>136.91264351709799</v>
      </c>
      <c r="I670">
        <v>221.58029352402099</v>
      </c>
      <c r="J670">
        <v>39.671092774962197</v>
      </c>
      <c r="K670">
        <v>160.29337424140999</v>
      </c>
      <c r="L670">
        <v>116.955086399134</v>
      </c>
      <c r="M670">
        <v>82.850232971639002</v>
      </c>
      <c r="N670">
        <v>89.847696877279802</v>
      </c>
      <c r="O670">
        <v>33.083657422544697</v>
      </c>
      <c r="P670">
        <v>109.099656622686</v>
      </c>
      <c r="Q670">
        <v>52.748929537046898</v>
      </c>
      <c r="R670">
        <v>109.689728973294</v>
      </c>
      <c r="S670">
        <v>194.468912895475</v>
      </c>
      <c r="T670">
        <v>304.60538191080599</v>
      </c>
      <c r="U670">
        <v>148.13022980830701</v>
      </c>
      <c r="V670">
        <v>260.21754871540298</v>
      </c>
      <c r="W670">
        <v>49.096365934083202</v>
      </c>
      <c r="X670">
        <v>152.644761413315</v>
      </c>
      <c r="Y670">
        <v>393.85615160428898</v>
      </c>
      <c r="Z670">
        <v>52.445650035457</v>
      </c>
      <c r="AA670">
        <v>168.70280487637501</v>
      </c>
      <c r="AB670">
        <v>355.47190832417402</v>
      </c>
      <c r="AC670">
        <v>184.921689333823</v>
      </c>
      <c r="AD670">
        <v>327.20720444269301</v>
      </c>
      <c r="AE670">
        <v>16.2823702220157</v>
      </c>
      <c r="AF670">
        <v>83.089586350436093</v>
      </c>
      <c r="AG670">
        <v>232.749599356809</v>
      </c>
      <c r="AH670">
        <v>71.744429042482807</v>
      </c>
      <c r="AI670">
        <v>187.82005897605799</v>
      </c>
      <c r="AJ670">
        <v>63.7893525061736</v>
      </c>
      <c r="AK670">
        <v>282.53188430127898</v>
      </c>
      <c r="AL670">
        <v>129.62272813499999</v>
      </c>
      <c r="AM670">
        <v>76.823304370200304</v>
      </c>
      <c r="AN670">
        <v>31.0914000412413</v>
      </c>
      <c r="AO670">
        <v>260.82398944221501</v>
      </c>
      <c r="AP670">
        <v>274.88325126791102</v>
      </c>
      <c r="AQ670">
        <v>82.830705676330695</v>
      </c>
      <c r="AR670">
        <v>247.79177883433499</v>
      </c>
      <c r="AS670">
        <v>131.04585695206501</v>
      </c>
      <c r="AT670">
        <v>178.00495663077501</v>
      </c>
      <c r="AU670">
        <v>91.120865254051793</v>
      </c>
      <c r="AV670">
        <v>97.934235359880404</v>
      </c>
    </row>
    <row r="671" spans="1:48">
      <c r="A671">
        <v>669</v>
      </c>
      <c r="B671">
        <v>591.39719627251395</v>
      </c>
      <c r="C671">
        <v>461.95208806682899</v>
      </c>
      <c r="D671">
        <v>333.39020048280003</v>
      </c>
      <c r="E671">
        <v>176.80233750827</v>
      </c>
      <c r="F671">
        <v>139.34577444033499</v>
      </c>
      <c r="G671">
        <v>470.13650805980399</v>
      </c>
      <c r="H671">
        <v>178.291585397533</v>
      </c>
      <c r="I671">
        <v>202.650497234</v>
      </c>
      <c r="J671">
        <v>216.980853903005</v>
      </c>
      <c r="K671">
        <v>228.383334796008</v>
      </c>
      <c r="L671">
        <v>110.13447056067901</v>
      </c>
      <c r="M671">
        <v>173.392634716765</v>
      </c>
      <c r="N671">
        <v>229.364314799868</v>
      </c>
      <c r="O671">
        <v>200.45058337567801</v>
      </c>
      <c r="P671">
        <v>762.18098039404094</v>
      </c>
      <c r="Q671">
        <v>169.007256858852</v>
      </c>
      <c r="R671">
        <v>282.23035750430398</v>
      </c>
      <c r="S671">
        <v>421.453304229472</v>
      </c>
      <c r="T671">
        <v>606.64763948695804</v>
      </c>
      <c r="U671">
        <v>258.13585159239699</v>
      </c>
      <c r="V671">
        <v>298.40050606756199</v>
      </c>
      <c r="W671">
        <v>79.481218623332097</v>
      </c>
      <c r="X671">
        <v>339.62186891736599</v>
      </c>
      <c r="Y671">
        <v>612.09768621924002</v>
      </c>
      <c r="Z671">
        <v>32.852138471953403</v>
      </c>
      <c r="AA671">
        <v>128.00328916183801</v>
      </c>
      <c r="AB671">
        <v>289.46207041120903</v>
      </c>
      <c r="AC671">
        <v>137.49787947816</v>
      </c>
      <c r="AD671">
        <v>447.18813384393798</v>
      </c>
      <c r="AE671">
        <v>61.182636615255902</v>
      </c>
      <c r="AF671">
        <v>146.369509889867</v>
      </c>
      <c r="AG671">
        <v>59.833350730477797</v>
      </c>
      <c r="AH671">
        <v>129.73540835780099</v>
      </c>
      <c r="AI671">
        <v>905.87468237907206</v>
      </c>
      <c r="AJ671">
        <v>529.60091401850104</v>
      </c>
      <c r="AK671">
        <v>97.285196102602598</v>
      </c>
      <c r="AL671">
        <v>866.732242136168</v>
      </c>
      <c r="AM671">
        <v>135.695133814716</v>
      </c>
      <c r="AN671">
        <v>250.382777522536</v>
      </c>
      <c r="AO671">
        <v>271.50297480227903</v>
      </c>
      <c r="AP671">
        <v>222.09936052497099</v>
      </c>
      <c r="AQ671">
        <v>144.02188660147701</v>
      </c>
      <c r="AR671">
        <v>316.51809361056598</v>
      </c>
      <c r="AS671">
        <v>222.919175901579</v>
      </c>
      <c r="AT671">
        <v>93.701596343162194</v>
      </c>
      <c r="AU671">
        <v>46.488990440229799</v>
      </c>
      <c r="AV671">
        <v>210.43851412659501</v>
      </c>
    </row>
    <row r="672" spans="1:48">
      <c r="A672">
        <v>670</v>
      </c>
      <c r="B672">
        <v>592.36</v>
      </c>
      <c r="C672">
        <v>381.188203514159</v>
      </c>
      <c r="D672">
        <v>148.87238979681601</v>
      </c>
      <c r="E672">
        <v>162.82683042947599</v>
      </c>
      <c r="F672">
        <v>240.74566067507499</v>
      </c>
      <c r="G672">
        <v>463.97892574594198</v>
      </c>
      <c r="H672">
        <v>101.49095843531499</v>
      </c>
      <c r="I672">
        <v>135.50296918167501</v>
      </c>
      <c r="J672">
        <v>64.381251122083199</v>
      </c>
      <c r="K672">
        <v>226.82489421584299</v>
      </c>
      <c r="L672">
        <v>84.292969122813801</v>
      </c>
      <c r="M672">
        <v>86.651733863590195</v>
      </c>
      <c r="N672">
        <v>87.362424948878498</v>
      </c>
      <c r="O672">
        <v>84.459703348319294</v>
      </c>
      <c r="P672">
        <v>191.56675311986601</v>
      </c>
      <c r="Q672">
        <v>48.878448506210198</v>
      </c>
      <c r="R672">
        <v>199.3149666306</v>
      </c>
      <c r="S672">
        <v>183.828635021655</v>
      </c>
      <c r="T672">
        <v>221.62154447889901</v>
      </c>
      <c r="U672">
        <v>145.73596738050901</v>
      </c>
      <c r="V672">
        <v>135.882616638592</v>
      </c>
      <c r="W672">
        <v>79.716949915598406</v>
      </c>
      <c r="X672">
        <v>131.89917118938899</v>
      </c>
      <c r="Y672">
        <v>191.61413684696501</v>
      </c>
      <c r="Z672">
        <v>45.6724176980333</v>
      </c>
      <c r="AA672">
        <v>128.159986163985</v>
      </c>
      <c r="AB672">
        <v>233.321946617637</v>
      </c>
      <c r="AC672">
        <v>135.79789514753901</v>
      </c>
      <c r="AD672">
        <v>291.63121941362499</v>
      </c>
      <c r="AE672">
        <v>15.4575280141728</v>
      </c>
      <c r="AF672">
        <v>41.543038610582599</v>
      </c>
      <c r="AG672">
        <v>137.90497050593399</v>
      </c>
      <c r="AH672">
        <v>48.968617770054799</v>
      </c>
      <c r="AI672">
        <v>242.79777850369101</v>
      </c>
      <c r="AJ672">
        <v>65.105824637222597</v>
      </c>
      <c r="AK672">
        <v>126.926794673891</v>
      </c>
      <c r="AL672">
        <v>239.630871703775</v>
      </c>
      <c r="AM672">
        <v>79.850047092331806</v>
      </c>
      <c r="AN672">
        <v>57.5771828697712</v>
      </c>
      <c r="AO672">
        <v>211.83188618762901</v>
      </c>
      <c r="AP672">
        <v>188.839236349168</v>
      </c>
      <c r="AQ672">
        <v>80.619273009566001</v>
      </c>
      <c r="AR672">
        <v>114.284679161792</v>
      </c>
      <c r="AS672">
        <v>74.4567607822773</v>
      </c>
      <c r="AT672">
        <v>136.270635913343</v>
      </c>
      <c r="AU672">
        <v>74.893494909904703</v>
      </c>
      <c r="AV672">
        <v>67.370978011458604</v>
      </c>
    </row>
    <row r="673" spans="1:48">
      <c r="A673">
        <v>671</v>
      </c>
      <c r="B673">
        <v>592.40161264007304</v>
      </c>
      <c r="C673">
        <v>461.93808550917697</v>
      </c>
      <c r="D673">
        <v>126.68719280976801</v>
      </c>
      <c r="E673">
        <v>62.148924150935699</v>
      </c>
      <c r="F673">
        <v>32.711178051631599</v>
      </c>
      <c r="G673">
        <v>203.348756324704</v>
      </c>
      <c r="H673">
        <v>65.857957926782504</v>
      </c>
      <c r="I673">
        <v>49.282905377308502</v>
      </c>
      <c r="J673">
        <v>61.495076600003799</v>
      </c>
      <c r="K673">
        <v>102.868075916142</v>
      </c>
      <c r="L673">
        <v>41.163127161680698</v>
      </c>
      <c r="M673">
        <v>58.121667175982999</v>
      </c>
      <c r="N673">
        <v>77.0891825914441</v>
      </c>
      <c r="O673">
        <v>81.995809926256698</v>
      </c>
      <c r="P673">
        <v>261.15425966769197</v>
      </c>
      <c r="Q673">
        <v>58.903956833554503</v>
      </c>
      <c r="R673">
        <v>84.2199269572302</v>
      </c>
      <c r="S673">
        <v>154.62560854844901</v>
      </c>
      <c r="T673">
        <v>229.89471812676101</v>
      </c>
      <c r="U673">
        <v>93.258299881843996</v>
      </c>
      <c r="V673">
        <v>118.845951393223</v>
      </c>
      <c r="W673">
        <v>26.488126798122899</v>
      </c>
      <c r="X673">
        <v>114.079377429239</v>
      </c>
      <c r="Y673">
        <v>228.48293695974499</v>
      </c>
      <c r="Z673">
        <v>17.8714430075661</v>
      </c>
      <c r="AA673">
        <v>30.9896463990606</v>
      </c>
      <c r="AB673">
        <v>107.39749268973399</v>
      </c>
      <c r="AC673">
        <v>53.561762103081499</v>
      </c>
      <c r="AD673">
        <v>166.34038444324699</v>
      </c>
      <c r="AE673">
        <v>34.686195652273</v>
      </c>
      <c r="AF673">
        <v>57.124222727392201</v>
      </c>
      <c r="AG673">
        <v>27.757343689190701</v>
      </c>
      <c r="AH673">
        <v>49.274745809848397</v>
      </c>
      <c r="AI673">
        <v>341.391383090197</v>
      </c>
      <c r="AJ673">
        <v>198.69300425982601</v>
      </c>
      <c r="AK673">
        <v>34.676861467105503</v>
      </c>
      <c r="AL673">
        <v>339.97995258388499</v>
      </c>
      <c r="AM673">
        <v>32.3819609974271</v>
      </c>
      <c r="AN673">
        <v>84.511308761139006</v>
      </c>
      <c r="AO673">
        <v>122.391866419766</v>
      </c>
      <c r="AP673">
        <v>87.279011042496705</v>
      </c>
      <c r="AQ673">
        <v>55.3350639278597</v>
      </c>
      <c r="AR673">
        <v>115.999382060447</v>
      </c>
      <c r="AS673">
        <v>76.897187301524397</v>
      </c>
      <c r="AT673">
        <v>41.510728977882501</v>
      </c>
      <c r="AU673">
        <v>17.884970105658301</v>
      </c>
      <c r="AV673">
        <v>86.178093119602394</v>
      </c>
    </row>
    <row r="674" spans="1:48">
      <c r="A674">
        <v>672</v>
      </c>
      <c r="B674">
        <v>593.40225665218497</v>
      </c>
      <c r="C674">
        <v>460.20434598775898</v>
      </c>
      <c r="D674">
        <v>78.232878336111298</v>
      </c>
      <c r="E674">
        <v>80.478516222789096</v>
      </c>
      <c r="F674">
        <v>0</v>
      </c>
      <c r="G674">
        <v>33.235581622908001</v>
      </c>
      <c r="H674">
        <v>0</v>
      </c>
      <c r="I674">
        <v>17.8666591393267</v>
      </c>
      <c r="J674">
        <v>90.716682268904904</v>
      </c>
      <c r="K674">
        <v>92.851983967107003</v>
      </c>
      <c r="L674">
        <v>89.432489495203697</v>
      </c>
      <c r="M674">
        <v>86.673130094783303</v>
      </c>
      <c r="N674">
        <v>158.945041760988</v>
      </c>
      <c r="O674">
        <v>74.441870236153306</v>
      </c>
      <c r="P674">
        <v>43.148982654342298</v>
      </c>
      <c r="Q674">
        <v>72.376590894161197</v>
      </c>
      <c r="R674">
        <v>98.624494288901303</v>
      </c>
      <c r="S674">
        <v>75.229326031990794</v>
      </c>
      <c r="T674">
        <v>131.97849122824999</v>
      </c>
      <c r="U674">
        <v>144.73349543946901</v>
      </c>
      <c r="V674">
        <v>113.022319125812</v>
      </c>
      <c r="W674">
        <v>164.44786275554699</v>
      </c>
      <c r="X674">
        <v>84.061547812794501</v>
      </c>
      <c r="Y674">
        <v>158.539045122445</v>
      </c>
      <c r="Z674">
        <v>80.231619487832603</v>
      </c>
      <c r="AA674">
        <v>77.128498255005994</v>
      </c>
      <c r="AB674">
        <v>97.138260575219604</v>
      </c>
      <c r="AC674">
        <v>89.904431357126697</v>
      </c>
      <c r="AD674">
        <v>127.56716435426399</v>
      </c>
      <c r="AE674">
        <v>59.081272880067402</v>
      </c>
      <c r="AF674">
        <v>134.53290680130399</v>
      </c>
      <c r="AG674">
        <v>82.054260949619206</v>
      </c>
      <c r="AH674">
        <v>75.552112920361594</v>
      </c>
      <c r="AI674">
        <v>263.633086770028</v>
      </c>
      <c r="AJ674">
        <v>163.209895866854</v>
      </c>
      <c r="AK674">
        <v>13.976801267563101</v>
      </c>
      <c r="AL674">
        <v>323.16861469589401</v>
      </c>
      <c r="AM674">
        <v>86.986645598926799</v>
      </c>
      <c r="AN674">
        <v>154.33751086320299</v>
      </c>
      <c r="AO674">
        <v>123.155082535709</v>
      </c>
      <c r="AP674">
        <v>90.304477850976099</v>
      </c>
      <c r="AQ674">
        <v>53.890466712151202</v>
      </c>
      <c r="AR674">
        <v>68.679754300231394</v>
      </c>
      <c r="AS674">
        <v>142.06579978479601</v>
      </c>
      <c r="AT674">
        <v>81.974939310411997</v>
      </c>
      <c r="AU674">
        <v>61.786077708959901</v>
      </c>
      <c r="AV674">
        <v>41.831675287069899</v>
      </c>
    </row>
    <row r="675" spans="1:48">
      <c r="A675">
        <v>673</v>
      </c>
      <c r="B675">
        <v>593.42793202010898</v>
      </c>
      <c r="C675">
        <v>460.604741213647</v>
      </c>
      <c r="D675">
        <v>78.228475298965293</v>
      </c>
      <c r="E675">
        <v>78.211429057410001</v>
      </c>
      <c r="F675">
        <v>0</v>
      </c>
      <c r="G675">
        <v>33.237199899579501</v>
      </c>
      <c r="H675">
        <v>0</v>
      </c>
      <c r="I675">
        <v>18.091465136926701</v>
      </c>
      <c r="J675">
        <v>99.187615421251394</v>
      </c>
      <c r="K675">
        <v>92.823140070956597</v>
      </c>
      <c r="L675">
        <v>89.433107843485402</v>
      </c>
      <c r="M675">
        <v>86.670396613953997</v>
      </c>
      <c r="N675">
        <v>157.15349316680701</v>
      </c>
      <c r="O675">
        <v>74.433756205523594</v>
      </c>
      <c r="P675">
        <v>43.160606305402297</v>
      </c>
      <c r="Q675">
        <v>71.5623369753757</v>
      </c>
      <c r="R675">
        <v>97.457719454832798</v>
      </c>
      <c r="S675">
        <v>75.353188893059297</v>
      </c>
      <c r="T675">
        <v>131.98527739994501</v>
      </c>
      <c r="U675">
        <v>154.737590586072</v>
      </c>
      <c r="V675">
        <v>113.045609558617</v>
      </c>
      <c r="W675">
        <v>171.485417545773</v>
      </c>
      <c r="X675">
        <v>85.044954105396798</v>
      </c>
      <c r="Y675">
        <v>158.540507648057</v>
      </c>
      <c r="Z675">
        <v>80.276010469254203</v>
      </c>
      <c r="AA675">
        <v>78.020025070077693</v>
      </c>
      <c r="AB675">
        <v>97.149239952850607</v>
      </c>
      <c r="AC675">
        <v>91.016657202371306</v>
      </c>
      <c r="AD675">
        <v>127.358778193926</v>
      </c>
      <c r="AE675">
        <v>58.382519624783498</v>
      </c>
      <c r="AF675">
        <v>132.91930445309799</v>
      </c>
      <c r="AG675">
        <v>82.060474713143805</v>
      </c>
      <c r="AH675">
        <v>77.9308430871924</v>
      </c>
      <c r="AI675">
        <v>271.841242865048</v>
      </c>
      <c r="AJ675">
        <v>167.69789101226701</v>
      </c>
      <c r="AK675">
        <v>13.9796636421576</v>
      </c>
      <c r="AL675">
        <v>316.41926058917301</v>
      </c>
      <c r="AM675">
        <v>88.0483526871311</v>
      </c>
      <c r="AN675">
        <v>152.64392800963799</v>
      </c>
      <c r="AO675">
        <v>121.712301032385</v>
      </c>
      <c r="AP675">
        <v>89.316972428059699</v>
      </c>
      <c r="AQ675">
        <v>53.886467483637901</v>
      </c>
      <c r="AR675">
        <v>68.665149309942706</v>
      </c>
      <c r="AS675">
        <v>143.91587882251099</v>
      </c>
      <c r="AT675">
        <v>80.952019504548005</v>
      </c>
      <c r="AU675">
        <v>61.785263380443197</v>
      </c>
      <c r="AV675">
        <v>42.285202856728603</v>
      </c>
    </row>
    <row r="676" spans="1:48">
      <c r="A676">
        <v>674</v>
      </c>
      <c r="B676">
        <v>594.37785426861797</v>
      </c>
      <c r="C676">
        <v>401.63612144867102</v>
      </c>
      <c r="D676">
        <v>118.643645167394</v>
      </c>
      <c r="E676">
        <v>180.92456899868199</v>
      </c>
      <c r="F676">
        <v>112.02383409082201</v>
      </c>
      <c r="G676">
        <v>276.37425696338602</v>
      </c>
      <c r="H676">
        <v>88.349354116305307</v>
      </c>
      <c r="I676">
        <v>92.235689098161004</v>
      </c>
      <c r="J676">
        <v>105.466053556312</v>
      </c>
      <c r="K676">
        <v>215.70054629372001</v>
      </c>
      <c r="L676">
        <v>65.070398551470106</v>
      </c>
      <c r="M676">
        <v>95.758088242182595</v>
      </c>
      <c r="N676">
        <v>132.15881852558601</v>
      </c>
      <c r="O676">
        <v>130.902240795003</v>
      </c>
      <c r="P676">
        <v>218.41119544724299</v>
      </c>
      <c r="Q676">
        <v>43.586168013771399</v>
      </c>
      <c r="R676">
        <v>167.40834220680901</v>
      </c>
      <c r="S676">
        <v>200.581128141985</v>
      </c>
      <c r="T676">
        <v>191.38846727218601</v>
      </c>
      <c r="U676">
        <v>158.79650176323599</v>
      </c>
      <c r="V676">
        <v>134.69865049416401</v>
      </c>
      <c r="W676">
        <v>106.016847422174</v>
      </c>
      <c r="X676">
        <v>137.436131943177</v>
      </c>
      <c r="Y676">
        <v>143.20887911208001</v>
      </c>
      <c r="Z676">
        <v>60.200629395228297</v>
      </c>
      <c r="AA676">
        <v>118.28432189053299</v>
      </c>
      <c r="AB676">
        <v>189.854409939367</v>
      </c>
      <c r="AC676">
        <v>69.563863218500003</v>
      </c>
      <c r="AD676">
        <v>245.64443218287099</v>
      </c>
      <c r="AE676">
        <v>30.378240121881401</v>
      </c>
      <c r="AF676">
        <v>44.945127031808497</v>
      </c>
      <c r="AG676">
        <v>77.277678465861797</v>
      </c>
      <c r="AH676">
        <v>40.326925269289099</v>
      </c>
      <c r="AI676">
        <v>226.31878732763701</v>
      </c>
      <c r="AJ676">
        <v>68.271607537753894</v>
      </c>
      <c r="AK676">
        <v>96.952361242529193</v>
      </c>
      <c r="AL676">
        <v>288.77982691392401</v>
      </c>
      <c r="AM676">
        <v>104.954221358948</v>
      </c>
      <c r="AN676">
        <v>60.265726139125803</v>
      </c>
      <c r="AO676">
        <v>139.56821357583999</v>
      </c>
      <c r="AP676">
        <v>128.33621226923199</v>
      </c>
      <c r="AQ676">
        <v>74.964934855251997</v>
      </c>
      <c r="AR676">
        <v>147.07675606966501</v>
      </c>
      <c r="AS676">
        <v>79.182471438834895</v>
      </c>
      <c r="AT676">
        <v>160.10639187075</v>
      </c>
      <c r="AU676">
        <v>125.513639619385</v>
      </c>
      <c r="AV676">
        <v>83.102583243869205</v>
      </c>
    </row>
    <row r="677" spans="1:48">
      <c r="A677">
        <v>675</v>
      </c>
      <c r="B677">
        <v>595.28595882241098</v>
      </c>
      <c r="C677">
        <v>344.73915020456201</v>
      </c>
      <c r="D677">
        <v>63.218946689386399</v>
      </c>
      <c r="E677">
        <v>98.185327685487195</v>
      </c>
      <c r="F677">
        <v>129.62882417519199</v>
      </c>
      <c r="G677">
        <v>358.42024866157499</v>
      </c>
      <c r="H677">
        <v>79.302414569337998</v>
      </c>
      <c r="I677">
        <v>106.28010495001701</v>
      </c>
      <c r="J677">
        <v>22.566620818225999</v>
      </c>
      <c r="K677">
        <v>104.839500160724</v>
      </c>
      <c r="L677">
        <v>73.673842274620299</v>
      </c>
      <c r="M677">
        <v>50.168819606858499</v>
      </c>
      <c r="N677">
        <v>22.143353742763999</v>
      </c>
      <c r="O677">
        <v>31.932296835338999</v>
      </c>
      <c r="P677">
        <v>154.59665360346199</v>
      </c>
      <c r="Q677">
        <v>17.183020753504898</v>
      </c>
      <c r="R677">
        <v>106.31112400889801</v>
      </c>
      <c r="S677">
        <v>102.93958640035299</v>
      </c>
      <c r="T677">
        <v>354.507243627104</v>
      </c>
      <c r="U677">
        <v>53.531720847239498</v>
      </c>
      <c r="V677">
        <v>80.243711308503407</v>
      </c>
      <c r="W677">
        <v>28.366917806690701</v>
      </c>
      <c r="X677">
        <v>52.871122715787401</v>
      </c>
      <c r="Y677">
        <v>203.55256643444599</v>
      </c>
      <c r="Z677">
        <v>24.557790118041002</v>
      </c>
      <c r="AA677">
        <v>99.793700804384599</v>
      </c>
      <c r="AB677">
        <v>130.76148570333001</v>
      </c>
      <c r="AC677">
        <v>75.629182242855705</v>
      </c>
      <c r="AD677">
        <v>186.24711323590901</v>
      </c>
      <c r="AE677">
        <v>37.009787021361298</v>
      </c>
      <c r="AF677">
        <v>56.561761005286797</v>
      </c>
      <c r="AG677">
        <v>153.32544219053</v>
      </c>
      <c r="AH677">
        <v>34.445137984852202</v>
      </c>
      <c r="AI677">
        <v>172.98031195990899</v>
      </c>
      <c r="AJ677">
        <v>82.248172805602707</v>
      </c>
      <c r="AK677">
        <v>104.668619595858</v>
      </c>
      <c r="AL677">
        <v>68.697016810838207</v>
      </c>
      <c r="AM677">
        <v>86.211235242044495</v>
      </c>
      <c r="AN677">
        <v>51.349159520932503</v>
      </c>
      <c r="AO677">
        <v>113.496833858423</v>
      </c>
      <c r="AP677">
        <v>142.514279591373</v>
      </c>
      <c r="AQ677">
        <v>17.8259488338153</v>
      </c>
      <c r="AR677">
        <v>125.38359956015501</v>
      </c>
      <c r="AS677">
        <v>60.772354150976803</v>
      </c>
      <c r="AT677">
        <v>80.986395319287098</v>
      </c>
      <c r="AU677">
        <v>21.197006551085501</v>
      </c>
      <c r="AV677">
        <v>40.314235069672598</v>
      </c>
    </row>
    <row r="678" spans="1:48">
      <c r="A678">
        <v>676</v>
      </c>
      <c r="B678">
        <v>595.48</v>
      </c>
      <c r="C678">
        <v>463.246727746869</v>
      </c>
      <c r="D678">
        <v>936.328121557744</v>
      </c>
      <c r="E678">
        <v>987.76088135613804</v>
      </c>
      <c r="F678">
        <v>2220.45454252639</v>
      </c>
      <c r="G678">
        <v>1542.7547842171</v>
      </c>
      <c r="H678">
        <v>794.18632079999998</v>
      </c>
      <c r="I678">
        <v>591.48332040494995</v>
      </c>
      <c r="J678">
        <v>2299.40793889412</v>
      </c>
      <c r="K678">
        <v>521.51149869304697</v>
      </c>
      <c r="L678">
        <v>34.511121620653299</v>
      </c>
      <c r="M678">
        <v>198.947393396884</v>
      </c>
      <c r="N678">
        <v>493.15184913488298</v>
      </c>
      <c r="O678">
        <v>529.29736311430997</v>
      </c>
      <c r="P678">
        <v>1315.71003611624</v>
      </c>
      <c r="Q678">
        <v>185.968376441597</v>
      </c>
      <c r="R678">
        <v>638.01823988766398</v>
      </c>
      <c r="S678">
        <v>792.75100589351496</v>
      </c>
      <c r="T678">
        <v>432.21031015209201</v>
      </c>
      <c r="U678">
        <v>331.10527401091502</v>
      </c>
      <c r="V678">
        <v>91.025726583902696</v>
      </c>
      <c r="W678">
        <v>1028.0997260700101</v>
      </c>
      <c r="X678">
        <v>1065.91807851812</v>
      </c>
      <c r="Y678">
        <v>829.26978605770296</v>
      </c>
      <c r="Z678">
        <v>28.247931099558599</v>
      </c>
      <c r="AA678">
        <v>116.466178561604</v>
      </c>
      <c r="AB678">
        <v>622.19502153437702</v>
      </c>
      <c r="AC678">
        <v>215.025850376211</v>
      </c>
      <c r="AD678">
        <v>445.73481985600699</v>
      </c>
      <c r="AE678">
        <v>543.61771276075206</v>
      </c>
      <c r="AF678">
        <v>157.67192460734799</v>
      </c>
      <c r="AG678">
        <v>511.20403369423002</v>
      </c>
      <c r="AH678">
        <v>106.45393095541699</v>
      </c>
      <c r="AI678">
        <v>937.32176445191703</v>
      </c>
      <c r="AJ678">
        <v>374.73866127664201</v>
      </c>
      <c r="AK678">
        <v>408.67371829794098</v>
      </c>
      <c r="AL678">
        <v>658.76112180529196</v>
      </c>
      <c r="AM678">
        <v>402.4263903877</v>
      </c>
      <c r="AN678">
        <v>251.71761333587301</v>
      </c>
      <c r="AO678">
        <v>827.59713803374302</v>
      </c>
      <c r="AP678">
        <v>767.17616014997498</v>
      </c>
      <c r="AQ678">
        <v>63.122659957443801</v>
      </c>
      <c r="AR678">
        <v>1667.10919153446</v>
      </c>
      <c r="AS678">
        <v>127.86605225192</v>
      </c>
      <c r="AT678">
        <v>557.18587621813595</v>
      </c>
      <c r="AU678">
        <v>383.61858919452101</v>
      </c>
      <c r="AV678">
        <v>305.81282802779901</v>
      </c>
    </row>
    <row r="679" spans="1:48">
      <c r="A679">
        <v>677</v>
      </c>
      <c r="B679">
        <v>596.49528256195902</v>
      </c>
      <c r="C679">
        <v>463.21041610897601</v>
      </c>
      <c r="D679">
        <v>351.52794012581597</v>
      </c>
      <c r="E679">
        <v>400.87187064168398</v>
      </c>
      <c r="F679">
        <v>844.05116803905298</v>
      </c>
      <c r="G679">
        <v>553.85603291244502</v>
      </c>
      <c r="H679">
        <v>350.36998838757398</v>
      </c>
      <c r="I679">
        <v>235.37284875965301</v>
      </c>
      <c r="J679">
        <v>891.18003260262799</v>
      </c>
      <c r="K679">
        <v>205.24787371590099</v>
      </c>
      <c r="L679">
        <v>11.95850382461</v>
      </c>
      <c r="M679">
        <v>100.257061481376</v>
      </c>
      <c r="N679">
        <v>170.688608854834</v>
      </c>
      <c r="O679">
        <v>202.929401579868</v>
      </c>
      <c r="P679">
        <v>558.31699163111603</v>
      </c>
      <c r="Q679">
        <v>57.733782059124998</v>
      </c>
      <c r="R679">
        <v>230.85169111935099</v>
      </c>
      <c r="S679">
        <v>250.87299493306401</v>
      </c>
      <c r="T679">
        <v>148.85460989957201</v>
      </c>
      <c r="U679">
        <v>129.19629387965</v>
      </c>
      <c r="V679">
        <v>39.332386486275901</v>
      </c>
      <c r="W679">
        <v>434.83149627814402</v>
      </c>
      <c r="X679">
        <v>392.54309933909099</v>
      </c>
      <c r="Y679">
        <v>336.30649205704702</v>
      </c>
      <c r="Z679">
        <v>18.831954293745</v>
      </c>
      <c r="AA679">
        <v>224.88832359464101</v>
      </c>
      <c r="AB679">
        <v>231.40281020227101</v>
      </c>
      <c r="AC679">
        <v>93.497891210245101</v>
      </c>
      <c r="AD679">
        <v>181.07319410832099</v>
      </c>
      <c r="AE679">
        <v>169.97687589901</v>
      </c>
      <c r="AF679">
        <v>62.520049937884302</v>
      </c>
      <c r="AG679">
        <v>180.65870129090999</v>
      </c>
      <c r="AH679">
        <v>40.797354490520497</v>
      </c>
      <c r="AI679">
        <v>399.739064102687</v>
      </c>
      <c r="AJ679">
        <v>168.04009658798699</v>
      </c>
      <c r="AK679">
        <v>150.07446356042499</v>
      </c>
      <c r="AL679">
        <v>269.27260646936099</v>
      </c>
      <c r="AM679">
        <v>199.192396332025</v>
      </c>
      <c r="AN679">
        <v>105.22389888664</v>
      </c>
      <c r="AO679">
        <v>359.12038164511603</v>
      </c>
      <c r="AP679">
        <v>293.83421468519401</v>
      </c>
      <c r="AQ679">
        <v>37.2352383778343</v>
      </c>
      <c r="AR679">
        <v>656.89503252037696</v>
      </c>
      <c r="AS679">
        <v>43.9774319039619</v>
      </c>
      <c r="AT679">
        <v>208.06035735353399</v>
      </c>
      <c r="AU679">
        <v>142.10413138673201</v>
      </c>
      <c r="AV679">
        <v>129.65898341033599</v>
      </c>
    </row>
    <row r="680" spans="1:48">
      <c r="A680">
        <v>678</v>
      </c>
      <c r="B680">
        <v>596.71723479071102</v>
      </c>
      <c r="C680">
        <v>21.1641252980749</v>
      </c>
      <c r="D680">
        <v>64.695315191524998</v>
      </c>
      <c r="E680">
        <v>60.941022813518202</v>
      </c>
      <c r="F680">
        <v>60.151371752705401</v>
      </c>
      <c r="G680">
        <v>98.952697280208</v>
      </c>
      <c r="H680">
        <v>74.162376592068</v>
      </c>
      <c r="I680">
        <v>59.258805699039698</v>
      </c>
      <c r="J680">
        <v>54.233962601267997</v>
      </c>
      <c r="K680">
        <v>77.7754310964757</v>
      </c>
      <c r="L680">
        <v>83.738770223471306</v>
      </c>
      <c r="M680">
        <v>60.111707971725899</v>
      </c>
      <c r="N680">
        <v>25.366200370870001</v>
      </c>
      <c r="O680">
        <v>68.878030146558402</v>
      </c>
      <c r="P680">
        <v>54.716104465114803</v>
      </c>
      <c r="Q680">
        <v>53.7561131127839</v>
      </c>
      <c r="R680">
        <v>32.003292856451097</v>
      </c>
      <c r="S680">
        <v>68.9750129020467</v>
      </c>
      <c r="T680">
        <v>77.1456692194227</v>
      </c>
      <c r="U680">
        <v>67.696324478690997</v>
      </c>
      <c r="V680">
        <v>77.752864478078394</v>
      </c>
      <c r="W680">
        <v>52.286726581170001</v>
      </c>
      <c r="X680">
        <v>59.947362903843398</v>
      </c>
      <c r="Y680">
        <v>62.902900930007497</v>
      </c>
      <c r="Z680">
        <v>70.117050897314599</v>
      </c>
      <c r="AA680">
        <v>59.380526091441702</v>
      </c>
      <c r="AB680">
        <v>88.348441991705798</v>
      </c>
      <c r="AC680">
        <v>73.559506489533504</v>
      </c>
      <c r="AD680">
        <v>81.871220922248597</v>
      </c>
      <c r="AE680">
        <v>73.724908338120997</v>
      </c>
      <c r="AF680">
        <v>85.9761850716677</v>
      </c>
      <c r="AG680">
        <v>77.989448172861501</v>
      </c>
      <c r="AH680">
        <v>62.999232116733801</v>
      </c>
      <c r="AI680">
        <v>46.676217648244503</v>
      </c>
      <c r="AJ680">
        <v>76.635937974359294</v>
      </c>
      <c r="AK680">
        <v>79.207501403054806</v>
      </c>
      <c r="AL680">
        <v>93.297916659691396</v>
      </c>
      <c r="AM680">
        <v>54.173801777105801</v>
      </c>
      <c r="AN680">
        <v>79.335856936901706</v>
      </c>
      <c r="AO680">
        <v>88.618477836973597</v>
      </c>
      <c r="AP680">
        <v>65.645456440142894</v>
      </c>
      <c r="AQ680">
        <v>59.040280617434099</v>
      </c>
      <c r="AR680">
        <v>74.272307111926906</v>
      </c>
      <c r="AS680">
        <v>62.276006390138598</v>
      </c>
      <c r="AT680">
        <v>45.487350379608699</v>
      </c>
      <c r="AU680">
        <v>65.662594293862099</v>
      </c>
      <c r="AV680">
        <v>62.075934408016003</v>
      </c>
    </row>
    <row r="681" spans="1:48">
      <c r="A681">
        <v>679</v>
      </c>
      <c r="B681">
        <v>597.287571368415</v>
      </c>
      <c r="C681">
        <v>368.78816599682898</v>
      </c>
      <c r="D681">
        <v>170.74160507468599</v>
      </c>
      <c r="E681">
        <v>421.28834204384998</v>
      </c>
      <c r="F681">
        <v>173.417672268139</v>
      </c>
      <c r="G681">
        <v>792.03004403728596</v>
      </c>
      <c r="H681">
        <v>168.782194393716</v>
      </c>
      <c r="I681">
        <v>61.101367595750801</v>
      </c>
      <c r="J681">
        <v>3666.2196231593698</v>
      </c>
      <c r="K681">
        <v>134.360270958559</v>
      </c>
      <c r="L681">
        <v>45.798538340792</v>
      </c>
      <c r="M681">
        <v>97.204590433534605</v>
      </c>
      <c r="N681">
        <v>73.448820977569099</v>
      </c>
      <c r="O681">
        <v>714.61845790398502</v>
      </c>
      <c r="P681">
        <v>1092.21660320812</v>
      </c>
      <c r="Q681">
        <v>32.346115329958103</v>
      </c>
      <c r="R681">
        <v>272.66336134289298</v>
      </c>
      <c r="S681">
        <v>241.88826466361201</v>
      </c>
      <c r="T681">
        <v>433.09616227888898</v>
      </c>
      <c r="U681">
        <v>64.071072076749303</v>
      </c>
      <c r="V681">
        <v>82.393066460246104</v>
      </c>
      <c r="W681">
        <v>5591.2931311782404</v>
      </c>
      <c r="X681">
        <v>420.19835875871598</v>
      </c>
      <c r="Y681">
        <v>275.567576353069</v>
      </c>
      <c r="Z681">
        <v>26.9661156061842</v>
      </c>
      <c r="AA681">
        <v>391.90665788495602</v>
      </c>
      <c r="AB681">
        <v>104.409023031102</v>
      </c>
      <c r="AC681">
        <v>98.958551709570202</v>
      </c>
      <c r="AD681">
        <v>118.87537267733001</v>
      </c>
      <c r="AE681">
        <v>189.20790235512001</v>
      </c>
      <c r="AF681">
        <v>48.2446341871321</v>
      </c>
      <c r="AG681">
        <v>75.199692238173498</v>
      </c>
      <c r="AH681">
        <v>67.763038448683801</v>
      </c>
      <c r="AI681">
        <v>606.60092499361804</v>
      </c>
      <c r="AJ681">
        <v>362.84508823861</v>
      </c>
      <c r="AK681">
        <v>124.647473389588</v>
      </c>
      <c r="AL681">
        <v>207.776184134582</v>
      </c>
      <c r="AM681">
        <v>157.60302979760999</v>
      </c>
      <c r="AN681">
        <v>1580.4596340281801</v>
      </c>
      <c r="AO681">
        <v>126.48786019367201</v>
      </c>
      <c r="AP681">
        <v>73.933984646660093</v>
      </c>
      <c r="AQ681">
        <v>29.2038628604158</v>
      </c>
      <c r="AR681">
        <v>93.859794627847805</v>
      </c>
      <c r="AS681">
        <v>790.57017269057303</v>
      </c>
      <c r="AT681">
        <v>58.428269307941299</v>
      </c>
      <c r="AU681">
        <v>48.6601293683796</v>
      </c>
      <c r="AV681">
        <v>31.026040834685801</v>
      </c>
    </row>
    <row r="682" spans="1:48">
      <c r="A682">
        <v>680</v>
      </c>
      <c r="B682">
        <v>598.28757571482197</v>
      </c>
      <c r="C682">
        <v>366.37112999210899</v>
      </c>
      <c r="D682">
        <v>117.23716037922</v>
      </c>
      <c r="E682">
        <v>186.48367326331899</v>
      </c>
      <c r="F682">
        <v>143.97071436142099</v>
      </c>
      <c r="G682">
        <v>335.32040978721</v>
      </c>
      <c r="H682">
        <v>95.876059315473</v>
      </c>
      <c r="I682">
        <v>74.295230803024097</v>
      </c>
      <c r="J682">
        <v>1449.1257999233001</v>
      </c>
      <c r="K682">
        <v>119.146096831246</v>
      </c>
      <c r="L682">
        <v>50.774927126285498</v>
      </c>
      <c r="M682">
        <v>63.880259084980999</v>
      </c>
      <c r="N682">
        <v>67.662101898646796</v>
      </c>
      <c r="O682">
        <v>313.67857062007499</v>
      </c>
      <c r="P682">
        <v>452.33988626568998</v>
      </c>
      <c r="Q682">
        <v>35.386216930055497</v>
      </c>
      <c r="R682">
        <v>147.10807640255399</v>
      </c>
      <c r="S682">
        <v>131.41614947438899</v>
      </c>
      <c r="T682">
        <v>183.54365204984799</v>
      </c>
      <c r="U682">
        <v>72.034054932110806</v>
      </c>
      <c r="V682">
        <v>100.000898337759</v>
      </c>
      <c r="W682">
        <v>2267.3332293599401</v>
      </c>
      <c r="X682">
        <v>231.27985835897101</v>
      </c>
      <c r="Y682">
        <v>127.546564327155</v>
      </c>
      <c r="Z682">
        <v>59.077750747632301</v>
      </c>
      <c r="AA682">
        <v>163.701956060577</v>
      </c>
      <c r="AB682">
        <v>91.289913221771698</v>
      </c>
      <c r="AC682">
        <v>101.63964345840201</v>
      </c>
      <c r="AD682">
        <v>131.34037102490799</v>
      </c>
      <c r="AE682">
        <v>83.8805695802603</v>
      </c>
      <c r="AF682">
        <v>35.266570194617103</v>
      </c>
      <c r="AG682">
        <v>104.51640631567</v>
      </c>
      <c r="AH682">
        <v>59.515797528389797</v>
      </c>
      <c r="AI682">
        <v>326.96704908361397</v>
      </c>
      <c r="AJ682">
        <v>129.38524643363101</v>
      </c>
      <c r="AK682">
        <v>101.859382330738</v>
      </c>
      <c r="AL682">
        <v>137.81022823968701</v>
      </c>
      <c r="AM682">
        <v>101.843256447683</v>
      </c>
      <c r="AN682">
        <v>607.87749164136301</v>
      </c>
      <c r="AO682">
        <v>140.22450190100099</v>
      </c>
      <c r="AP682">
        <v>76.543301916826707</v>
      </c>
      <c r="AQ682">
        <v>50.448636390297899</v>
      </c>
      <c r="AR682">
        <v>125.742675707443</v>
      </c>
      <c r="AS682">
        <v>319.54438046310099</v>
      </c>
      <c r="AT682">
        <v>87.784676154788002</v>
      </c>
      <c r="AU682">
        <v>63.844005115724997</v>
      </c>
      <c r="AV682">
        <v>62.238099740989099</v>
      </c>
    </row>
    <row r="683" spans="1:48">
      <c r="A683">
        <v>681</v>
      </c>
      <c r="B683">
        <v>598.71249893956599</v>
      </c>
      <c r="C683">
        <v>21.1680380765265</v>
      </c>
      <c r="D683">
        <v>120.217922466117</v>
      </c>
      <c r="E683">
        <v>120.79557345572999</v>
      </c>
      <c r="F683">
        <v>143.595820670465</v>
      </c>
      <c r="G683">
        <v>137.99541438191801</v>
      </c>
      <c r="H683">
        <v>110.898401062186</v>
      </c>
      <c r="I683">
        <v>115.206078520768</v>
      </c>
      <c r="J683">
        <v>105.339834582948</v>
      </c>
      <c r="K683">
        <v>128.8824505565</v>
      </c>
      <c r="L683">
        <v>140.166459623116</v>
      </c>
      <c r="M683">
        <v>105.52355806411499</v>
      </c>
      <c r="N683">
        <v>8.2121896201260807</v>
      </c>
      <c r="O683">
        <v>125.420463920823</v>
      </c>
      <c r="P683">
        <v>123.97939119404499</v>
      </c>
      <c r="Q683">
        <v>122.649941806199</v>
      </c>
      <c r="R683">
        <v>107.48590805490601</v>
      </c>
      <c r="S683">
        <v>109.009488947061</v>
      </c>
      <c r="T683">
        <v>125.590284926439</v>
      </c>
      <c r="U683">
        <v>127.901472944148</v>
      </c>
      <c r="V683">
        <v>133.74979230559401</v>
      </c>
      <c r="W683">
        <v>102.335226170715</v>
      </c>
      <c r="X683">
        <v>107.84375063172</v>
      </c>
      <c r="Y683">
        <v>169.82469904163901</v>
      </c>
      <c r="Z683">
        <v>114.191073154858</v>
      </c>
      <c r="AA683">
        <v>99.053421427758806</v>
      </c>
      <c r="AB683">
        <v>158.34564313722601</v>
      </c>
      <c r="AC683">
        <v>104.571932335844</v>
      </c>
      <c r="AD683">
        <v>113.86040115484801</v>
      </c>
      <c r="AE683">
        <v>73.554569157907494</v>
      </c>
      <c r="AF683">
        <v>137.75835603015801</v>
      </c>
      <c r="AG683">
        <v>121.152113720792</v>
      </c>
      <c r="AH683">
        <v>124.489074265467</v>
      </c>
      <c r="AI683">
        <v>113.541662583239</v>
      </c>
      <c r="AJ683">
        <v>123.35817683165401</v>
      </c>
      <c r="AK683">
        <v>103.152122083164</v>
      </c>
      <c r="AL683">
        <v>92.145893351187198</v>
      </c>
      <c r="AM683">
        <v>115.42034229778</v>
      </c>
      <c r="AN683">
        <v>105.393061860201</v>
      </c>
      <c r="AO683">
        <v>137.674435044343</v>
      </c>
      <c r="AP683">
        <v>108.921493387372</v>
      </c>
      <c r="AQ683">
        <v>112.97267920625499</v>
      </c>
      <c r="AR683">
        <v>109.729215982531</v>
      </c>
      <c r="AS683">
        <v>109.86000875714601</v>
      </c>
      <c r="AT683">
        <v>113.248267525812</v>
      </c>
      <c r="AU683">
        <v>112.538677938974</v>
      </c>
      <c r="AV683">
        <v>131.129664195678</v>
      </c>
    </row>
    <row r="684" spans="1:48">
      <c r="A684">
        <v>682</v>
      </c>
      <c r="B684">
        <v>598.97536713863497</v>
      </c>
      <c r="C684">
        <v>194.411007482429</v>
      </c>
      <c r="D684">
        <v>177.09543928720601</v>
      </c>
      <c r="E684">
        <v>208.382410166315</v>
      </c>
      <c r="F684">
        <v>191.630971803958</v>
      </c>
      <c r="G684">
        <v>320.47796674422699</v>
      </c>
      <c r="H684">
        <v>333.57311279978597</v>
      </c>
      <c r="I684">
        <v>337.41263520912997</v>
      </c>
      <c r="J684">
        <v>289.19923264345601</v>
      </c>
      <c r="K684">
        <v>250.785824732175</v>
      </c>
      <c r="L684">
        <v>205.27881551758301</v>
      </c>
      <c r="M684">
        <v>155.900044774506</v>
      </c>
      <c r="N684">
        <v>132.87920780085</v>
      </c>
      <c r="O684">
        <v>156.09208238597</v>
      </c>
      <c r="P684">
        <v>151.461907425898</v>
      </c>
      <c r="Q684">
        <v>140.99968157256501</v>
      </c>
      <c r="R684">
        <v>135.57851692278399</v>
      </c>
      <c r="S684">
        <v>186.044592683823</v>
      </c>
      <c r="T684">
        <v>153.02769530140699</v>
      </c>
      <c r="U684">
        <v>146.096803190721</v>
      </c>
      <c r="V684">
        <v>154.04746413078101</v>
      </c>
      <c r="W684">
        <v>139.47712673274501</v>
      </c>
      <c r="X684">
        <v>128.94681058125599</v>
      </c>
      <c r="Y684">
        <v>133.635840558106</v>
      </c>
      <c r="Z684">
        <v>139.303935239818</v>
      </c>
      <c r="AA684">
        <v>133.26396508046699</v>
      </c>
      <c r="AB684">
        <v>131.063345837756</v>
      </c>
      <c r="AC684">
        <v>233.69265899612299</v>
      </c>
      <c r="AD684">
        <v>174.14261686552601</v>
      </c>
      <c r="AE684">
        <v>335.21135194947402</v>
      </c>
      <c r="AF684">
        <v>308.13418719722398</v>
      </c>
      <c r="AG684">
        <v>274.93466096726502</v>
      </c>
      <c r="AH684">
        <v>235.403048718581</v>
      </c>
      <c r="AI684">
        <v>170.79446695233599</v>
      </c>
      <c r="AJ684">
        <v>181.36106035558399</v>
      </c>
      <c r="AK684">
        <v>155.356260577391</v>
      </c>
      <c r="AL684">
        <v>121.966215172636</v>
      </c>
      <c r="AM684">
        <v>122.190246093505</v>
      </c>
      <c r="AN684">
        <v>142.108336189413</v>
      </c>
      <c r="AO684">
        <v>145.35239425636499</v>
      </c>
      <c r="AP684">
        <v>162.24093173332199</v>
      </c>
      <c r="AQ684">
        <v>120.482379352452</v>
      </c>
      <c r="AR684">
        <v>142.097841848027</v>
      </c>
      <c r="AS684">
        <v>127.531386661412</v>
      </c>
      <c r="AT684">
        <v>115.892748363358</v>
      </c>
      <c r="AU684">
        <v>142.37149240787599</v>
      </c>
      <c r="AV684">
        <v>124.166647642851</v>
      </c>
    </row>
    <row r="685" spans="1:48">
      <c r="A685">
        <v>683</v>
      </c>
      <c r="B685">
        <v>599.32000000000005</v>
      </c>
      <c r="C685">
        <v>404.78481654668701</v>
      </c>
      <c r="D685">
        <v>84.625386876723496</v>
      </c>
      <c r="E685">
        <v>211.32658626593201</v>
      </c>
      <c r="F685">
        <v>213.147548105917</v>
      </c>
      <c r="G685">
        <v>444.199816651817</v>
      </c>
      <c r="H685">
        <v>74.725446817524201</v>
      </c>
      <c r="I685">
        <v>134.25062012731399</v>
      </c>
      <c r="J685">
        <v>126.132601833378</v>
      </c>
      <c r="K685">
        <v>203.18712177620901</v>
      </c>
      <c r="L685">
        <v>107.036231608972</v>
      </c>
      <c r="M685">
        <v>57.981803655663199</v>
      </c>
      <c r="N685">
        <v>49.356737102243599</v>
      </c>
      <c r="O685">
        <v>44.316260712025702</v>
      </c>
      <c r="P685">
        <v>346.52710726790201</v>
      </c>
      <c r="Q685">
        <v>25.177976002851199</v>
      </c>
      <c r="R685">
        <v>120.853255789043</v>
      </c>
      <c r="S685">
        <v>150.676453032696</v>
      </c>
      <c r="T685">
        <v>364.56036017602298</v>
      </c>
      <c r="U685">
        <v>126.4529237018</v>
      </c>
      <c r="V685">
        <v>153.718466640521</v>
      </c>
      <c r="W685">
        <v>62.815168017659701</v>
      </c>
      <c r="X685">
        <v>107.02668722883899</v>
      </c>
      <c r="Y685">
        <v>97.375260579456196</v>
      </c>
      <c r="Z685">
        <v>110.809546903683</v>
      </c>
      <c r="AA685">
        <v>155.62637443749699</v>
      </c>
      <c r="AB685">
        <v>239.560478203945</v>
      </c>
      <c r="AC685">
        <v>214.419672111653</v>
      </c>
      <c r="AD685">
        <v>465.93864008682402</v>
      </c>
      <c r="AE685">
        <v>55.633377716634001</v>
      </c>
      <c r="AF685">
        <v>109.245130790587</v>
      </c>
      <c r="AG685">
        <v>235.27930976221501</v>
      </c>
      <c r="AH685">
        <v>102.90206784455199</v>
      </c>
      <c r="AI685">
        <v>283.31288603939697</v>
      </c>
      <c r="AJ685">
        <v>145.947015212975</v>
      </c>
      <c r="AK685">
        <v>130.01067150326</v>
      </c>
      <c r="AL685">
        <v>267.35206808865001</v>
      </c>
      <c r="AM685">
        <v>141.90775077804599</v>
      </c>
      <c r="AN685">
        <v>112.50298103428</v>
      </c>
      <c r="AO685">
        <v>345.26053770913899</v>
      </c>
      <c r="AP685">
        <v>139.85212536467799</v>
      </c>
      <c r="AQ685">
        <v>51.958673842891599</v>
      </c>
      <c r="AR685">
        <v>166.67324307461101</v>
      </c>
      <c r="AS685">
        <v>204.81676008101201</v>
      </c>
      <c r="AT685">
        <v>197.52950515248801</v>
      </c>
      <c r="AU685">
        <v>72.076049444513004</v>
      </c>
      <c r="AV685">
        <v>33.154813763976598</v>
      </c>
    </row>
    <row r="686" spans="1:48">
      <c r="A686">
        <v>684</v>
      </c>
      <c r="B686">
        <v>600.71321982584504</v>
      </c>
      <c r="C686">
        <v>21.1680380765265</v>
      </c>
      <c r="D686">
        <v>82.995601233173105</v>
      </c>
      <c r="E686">
        <v>102.56778086858699</v>
      </c>
      <c r="F686">
        <v>100.961209129164</v>
      </c>
      <c r="G686">
        <v>117.97667857689</v>
      </c>
      <c r="H686">
        <v>96.3770903332166</v>
      </c>
      <c r="I686">
        <v>110.19396735394901</v>
      </c>
      <c r="J686">
        <v>74.625373822680203</v>
      </c>
      <c r="K686">
        <v>96.695941013357199</v>
      </c>
      <c r="L686">
        <v>130.05272143162</v>
      </c>
      <c r="M686">
        <v>40.224202476151703</v>
      </c>
      <c r="N686">
        <v>31.611028444772298</v>
      </c>
      <c r="O686">
        <v>82.929489365728301</v>
      </c>
      <c r="P686">
        <v>98.237517627443395</v>
      </c>
      <c r="Q686">
        <v>89.904555664678398</v>
      </c>
      <c r="R686">
        <v>70.551598802567199</v>
      </c>
      <c r="S686">
        <v>98.561415528820405</v>
      </c>
      <c r="T686">
        <v>89.610062154217005</v>
      </c>
      <c r="U686">
        <v>102.505621474132</v>
      </c>
      <c r="V686">
        <v>86.144544858114401</v>
      </c>
      <c r="W686">
        <v>95.235192258121799</v>
      </c>
      <c r="X686">
        <v>28.489305399780299</v>
      </c>
      <c r="Y686">
        <v>176.21233672488401</v>
      </c>
      <c r="Z686">
        <v>78.839294556510097</v>
      </c>
      <c r="AA686">
        <v>95.758825426040403</v>
      </c>
      <c r="AB686">
        <v>100.09729585357</v>
      </c>
      <c r="AC686">
        <v>95.008069532007696</v>
      </c>
      <c r="AD686">
        <v>103.96706090603401</v>
      </c>
      <c r="AE686">
        <v>82.829292262415507</v>
      </c>
      <c r="AF686">
        <v>101.59898727991499</v>
      </c>
      <c r="AG686">
        <v>98.201436501646796</v>
      </c>
      <c r="AH686">
        <v>105.397279537386</v>
      </c>
      <c r="AI686">
        <v>79.881395657499795</v>
      </c>
      <c r="AJ686">
        <v>97.620772380103006</v>
      </c>
      <c r="AK686">
        <v>90.058684194280801</v>
      </c>
      <c r="AL686">
        <v>43.436915235452702</v>
      </c>
      <c r="AM686">
        <v>87.861470645835894</v>
      </c>
      <c r="AN686">
        <v>100.20337429667801</v>
      </c>
      <c r="AO686">
        <v>109.35659752376699</v>
      </c>
      <c r="AP686">
        <v>82.821898100966607</v>
      </c>
      <c r="AQ686">
        <v>103.58155339422601</v>
      </c>
      <c r="AR686">
        <v>99.603944421888897</v>
      </c>
      <c r="AS686">
        <v>91.908027456934704</v>
      </c>
      <c r="AT686">
        <v>76.376155641946795</v>
      </c>
      <c r="AU686">
        <v>102.233085529424</v>
      </c>
      <c r="AV686">
        <v>89.074260898471607</v>
      </c>
    </row>
    <row r="687" spans="1:48">
      <c r="A687">
        <v>685</v>
      </c>
      <c r="B687">
        <v>601.76</v>
      </c>
      <c r="C687">
        <v>162.97939713841001</v>
      </c>
      <c r="D687">
        <v>62.775487154182201</v>
      </c>
      <c r="E687">
        <v>32.797126641715799</v>
      </c>
      <c r="F687">
        <v>18.091758163180302</v>
      </c>
      <c r="G687">
        <v>68.736820255885505</v>
      </c>
      <c r="H687">
        <v>148.39775646241799</v>
      </c>
      <c r="I687">
        <v>247.35995466084</v>
      </c>
      <c r="J687">
        <v>8.6840432368075007</v>
      </c>
      <c r="K687">
        <v>21.065074942492899</v>
      </c>
      <c r="L687">
        <v>44.293894732800297</v>
      </c>
      <c r="M687">
        <v>104.108866219776</v>
      </c>
      <c r="N687">
        <v>0.728825082240811</v>
      </c>
      <c r="O687">
        <v>11.457931026609501</v>
      </c>
      <c r="P687">
        <v>13.103207080048399</v>
      </c>
      <c r="Q687">
        <v>17.491805405647298</v>
      </c>
      <c r="R687">
        <v>159.92243654465699</v>
      </c>
      <c r="S687">
        <v>146.779510291549</v>
      </c>
      <c r="T687">
        <v>319.15370423058101</v>
      </c>
      <c r="U687">
        <v>48.7730453383925</v>
      </c>
      <c r="V687">
        <v>56.204936108699997</v>
      </c>
      <c r="W687">
        <v>18.7397714165627</v>
      </c>
      <c r="X687">
        <v>53.978258859231701</v>
      </c>
      <c r="Y687">
        <v>48.831279137387199</v>
      </c>
      <c r="Z687">
        <v>303.354466845849</v>
      </c>
      <c r="AA687">
        <v>12.375249798133201</v>
      </c>
      <c r="AB687">
        <v>232.90442667406799</v>
      </c>
      <c r="AC687">
        <v>54.792110618332799</v>
      </c>
      <c r="AD687">
        <v>404.27777914683202</v>
      </c>
      <c r="AE687">
        <v>122.979981575536</v>
      </c>
      <c r="AF687">
        <v>177.80711319616799</v>
      </c>
      <c r="AG687">
        <v>351.14630765642698</v>
      </c>
      <c r="AH687">
        <v>228.204019335879</v>
      </c>
      <c r="AI687">
        <v>33.691307637634203</v>
      </c>
      <c r="AJ687">
        <v>51.066119949735999</v>
      </c>
      <c r="AK687">
        <v>27.030692901410301</v>
      </c>
      <c r="AL687">
        <v>159.33047674610299</v>
      </c>
      <c r="AM687">
        <v>6.4868443957038799</v>
      </c>
      <c r="AN687">
        <v>122.475481627373</v>
      </c>
      <c r="AO687">
        <v>200.24651592487299</v>
      </c>
      <c r="AP687">
        <v>330.31666513756699</v>
      </c>
      <c r="AQ687">
        <v>25.730485429601799</v>
      </c>
      <c r="AR687">
        <v>159.97710262052399</v>
      </c>
      <c r="AS687">
        <v>164.06327191257299</v>
      </c>
      <c r="AT687">
        <v>182.56280126788599</v>
      </c>
      <c r="AU687">
        <v>25.429358069206</v>
      </c>
      <c r="AV687">
        <v>24.051231832188201</v>
      </c>
    </row>
    <row r="688" spans="1:48">
      <c r="A688">
        <v>686</v>
      </c>
      <c r="B688">
        <v>605.240627525675</v>
      </c>
      <c r="C688">
        <v>445.35428359142998</v>
      </c>
      <c r="D688">
        <v>352.27842827086101</v>
      </c>
      <c r="E688">
        <v>404.18556832241802</v>
      </c>
      <c r="F688">
        <v>109.18347237134</v>
      </c>
      <c r="G688">
        <v>704.98225172401999</v>
      </c>
      <c r="H688">
        <v>480.22425461109401</v>
      </c>
      <c r="I688">
        <v>253.55316816603599</v>
      </c>
      <c r="J688">
        <v>899.15186200070195</v>
      </c>
      <c r="K688">
        <v>602.75839205041802</v>
      </c>
      <c r="L688">
        <v>34.340010866894801</v>
      </c>
      <c r="M688">
        <v>338.263948096028</v>
      </c>
      <c r="N688">
        <v>154.836727814254</v>
      </c>
      <c r="O688">
        <v>689.67132002406299</v>
      </c>
      <c r="P688">
        <v>534.59542854034203</v>
      </c>
      <c r="Q688">
        <v>217.874592981468</v>
      </c>
      <c r="R688">
        <v>515.91348633471603</v>
      </c>
      <c r="S688">
        <v>288.35612610953802</v>
      </c>
      <c r="T688">
        <v>481.05687569295702</v>
      </c>
      <c r="U688">
        <v>230.875872770412</v>
      </c>
      <c r="V688">
        <v>179.809858355839</v>
      </c>
      <c r="W688">
        <v>1081.85624692378</v>
      </c>
      <c r="X688">
        <v>418.53762286336899</v>
      </c>
      <c r="Y688">
        <v>298.45307001414801</v>
      </c>
      <c r="Z688">
        <v>21.9262184086415</v>
      </c>
      <c r="AA688">
        <v>579.87819805989602</v>
      </c>
      <c r="AB688">
        <v>522.99019235865899</v>
      </c>
      <c r="AC688">
        <v>532.51569263966303</v>
      </c>
      <c r="AD688">
        <v>143.266657334607</v>
      </c>
      <c r="AE688">
        <v>469.71502550241001</v>
      </c>
      <c r="AF688">
        <v>141.90967021391799</v>
      </c>
      <c r="AG688">
        <v>229.89665120670301</v>
      </c>
      <c r="AH688">
        <v>391.46169285868399</v>
      </c>
      <c r="AI688">
        <v>356.96051023837799</v>
      </c>
      <c r="AJ688">
        <v>490.229009961695</v>
      </c>
      <c r="AK688">
        <v>144.599382784554</v>
      </c>
      <c r="AL688">
        <v>259.08838010174799</v>
      </c>
      <c r="AM688">
        <v>385.25971887611399</v>
      </c>
      <c r="AN688">
        <v>626.15245517281403</v>
      </c>
      <c r="AO688">
        <v>344.45225289652598</v>
      </c>
      <c r="AP688">
        <v>423.83374851999201</v>
      </c>
      <c r="AQ688">
        <v>337.35519199108199</v>
      </c>
      <c r="AR688">
        <v>104.974607673129</v>
      </c>
      <c r="AS688">
        <v>610.20367016681098</v>
      </c>
      <c r="AT688">
        <v>205.96277272104101</v>
      </c>
      <c r="AU688">
        <v>230.02057482297599</v>
      </c>
      <c r="AV688">
        <v>179.050834795432</v>
      </c>
    </row>
    <row r="689" spans="1:48">
      <c r="A689">
        <v>687</v>
      </c>
      <c r="B689">
        <v>605.40723258461799</v>
      </c>
      <c r="C689">
        <v>465.85704000035298</v>
      </c>
      <c r="D689">
        <v>316.67592807789299</v>
      </c>
      <c r="E689">
        <v>158.97661394879799</v>
      </c>
      <c r="F689">
        <v>133.705645911125</v>
      </c>
      <c r="G689">
        <v>393.75790680269802</v>
      </c>
      <c r="H689">
        <v>108.211168215421</v>
      </c>
      <c r="I689">
        <v>91.786229786791907</v>
      </c>
      <c r="J689">
        <v>426.65027334465799</v>
      </c>
      <c r="K689">
        <v>205.23755326997701</v>
      </c>
      <c r="L689">
        <v>389.64952760777601</v>
      </c>
      <c r="M689">
        <v>675.38076519499998</v>
      </c>
      <c r="N689">
        <v>201.80265528914299</v>
      </c>
      <c r="O689">
        <v>98.082500470918603</v>
      </c>
      <c r="P689">
        <v>323.99296445437398</v>
      </c>
      <c r="Q689">
        <v>199.108941591676</v>
      </c>
      <c r="R689">
        <v>159.80333287201</v>
      </c>
      <c r="S689">
        <v>273.00916882721998</v>
      </c>
      <c r="T689">
        <v>234.68427375509</v>
      </c>
      <c r="U689">
        <v>108.20112248286</v>
      </c>
      <c r="V689">
        <v>193.951286380288</v>
      </c>
      <c r="W689">
        <v>202.259769737775</v>
      </c>
      <c r="X689">
        <v>1857.9931862204101</v>
      </c>
      <c r="Y689">
        <v>303.21405120656902</v>
      </c>
      <c r="Z689">
        <v>50.454046775807299</v>
      </c>
      <c r="AA689">
        <v>118.44439445546</v>
      </c>
      <c r="AB689">
        <v>117.791824300958</v>
      </c>
      <c r="AC689">
        <v>139.18266317587299</v>
      </c>
      <c r="AD689">
        <v>179.774082630181</v>
      </c>
      <c r="AE689">
        <v>217.096481521779</v>
      </c>
      <c r="AF689">
        <v>248.85072873908899</v>
      </c>
      <c r="AG689">
        <v>47.241385770903399</v>
      </c>
      <c r="AH689">
        <v>199.194799053921</v>
      </c>
      <c r="AI689">
        <v>282.35352245050302</v>
      </c>
      <c r="AJ689">
        <v>197.85564621893201</v>
      </c>
      <c r="AK689">
        <v>94.718191424867001</v>
      </c>
      <c r="AL689">
        <v>552.52320789457997</v>
      </c>
      <c r="AM689">
        <v>160.87675426144</v>
      </c>
      <c r="AN689">
        <v>689.55091132121197</v>
      </c>
      <c r="AO689">
        <v>242.49259877826299</v>
      </c>
      <c r="AP689">
        <v>127.034764167693</v>
      </c>
      <c r="AQ689">
        <v>114.339313650354</v>
      </c>
      <c r="AR689">
        <v>839.45686117834998</v>
      </c>
      <c r="AS689">
        <v>199.59316638706699</v>
      </c>
      <c r="AT689">
        <v>181.45204358570899</v>
      </c>
      <c r="AU689">
        <v>55.661941250946299</v>
      </c>
      <c r="AV689">
        <v>99.697516864253004</v>
      </c>
    </row>
    <row r="690" spans="1:48">
      <c r="A690">
        <v>688</v>
      </c>
      <c r="B690">
        <v>606.24243086738602</v>
      </c>
      <c r="C690">
        <v>445.34186554881501</v>
      </c>
      <c r="D690">
        <v>140.89348399629199</v>
      </c>
      <c r="E690">
        <v>169.30301645182701</v>
      </c>
      <c r="F690">
        <v>37.559877068256398</v>
      </c>
      <c r="G690">
        <v>262.98369073462698</v>
      </c>
      <c r="H690">
        <v>199.32255566727699</v>
      </c>
      <c r="I690">
        <v>79.160067925804498</v>
      </c>
      <c r="J690">
        <v>377.16232889386401</v>
      </c>
      <c r="K690">
        <v>253.92915016050199</v>
      </c>
      <c r="L690">
        <v>12.612145960826</v>
      </c>
      <c r="M690">
        <v>112.984498630394</v>
      </c>
      <c r="N690">
        <v>63.761160166395698</v>
      </c>
      <c r="O690">
        <v>238.749846107021</v>
      </c>
      <c r="P690">
        <v>207.891849650186</v>
      </c>
      <c r="Q690">
        <v>69.792768336510605</v>
      </c>
      <c r="R690">
        <v>195.545948749123</v>
      </c>
      <c r="S690">
        <v>117.11021476681699</v>
      </c>
      <c r="T690">
        <v>162.324665267988</v>
      </c>
      <c r="U690">
        <v>83.285605539614593</v>
      </c>
      <c r="V690">
        <v>53.879461980463297</v>
      </c>
      <c r="W690">
        <v>415.771101461851</v>
      </c>
      <c r="X690">
        <v>160.858923358319</v>
      </c>
      <c r="Y690">
        <v>111.721240646506</v>
      </c>
      <c r="Z690">
        <v>2.6577234434717001</v>
      </c>
      <c r="AA690">
        <v>222.261156633963</v>
      </c>
      <c r="AB690">
        <v>147.43098067134301</v>
      </c>
      <c r="AC690">
        <v>210.734367748501</v>
      </c>
      <c r="AD690">
        <v>53.209909657276299</v>
      </c>
      <c r="AE690">
        <v>168.49190349137601</v>
      </c>
      <c r="AF690">
        <v>44.444649336583097</v>
      </c>
      <c r="AG690">
        <v>78.416308392370397</v>
      </c>
      <c r="AH690">
        <v>145.57156757359701</v>
      </c>
      <c r="AI690">
        <v>139.84781967419599</v>
      </c>
      <c r="AJ690">
        <v>159.30382390865799</v>
      </c>
      <c r="AK690">
        <v>65.771783805682503</v>
      </c>
      <c r="AL690">
        <v>101.02813561815999</v>
      </c>
      <c r="AM690">
        <v>159.370227560394</v>
      </c>
      <c r="AN690">
        <v>243.142460349191</v>
      </c>
      <c r="AO690">
        <v>133.83880303888901</v>
      </c>
      <c r="AP690">
        <v>157.889808532844</v>
      </c>
      <c r="AQ690">
        <v>112.48435208788599</v>
      </c>
      <c r="AR690">
        <v>51.0884449303311</v>
      </c>
      <c r="AS690">
        <v>224.59726384113301</v>
      </c>
      <c r="AT690">
        <v>76.503485933457597</v>
      </c>
      <c r="AU690">
        <v>108.935390825396</v>
      </c>
      <c r="AV690">
        <v>74.006414047828798</v>
      </c>
    </row>
    <row r="691" spans="1:48">
      <c r="A691">
        <v>689</v>
      </c>
      <c r="B691">
        <v>606.4</v>
      </c>
      <c r="C691">
        <v>465.85046671739599</v>
      </c>
      <c r="D691">
        <v>110.36833391535799</v>
      </c>
      <c r="E691">
        <v>50.566047322868101</v>
      </c>
      <c r="F691">
        <v>32.360081072131699</v>
      </c>
      <c r="G691">
        <v>137.151484802553</v>
      </c>
      <c r="H691">
        <v>25.810118146749002</v>
      </c>
      <c r="I691">
        <v>36.158751931943698</v>
      </c>
      <c r="J691">
        <v>155.84795451286499</v>
      </c>
      <c r="K691">
        <v>74.973144609725793</v>
      </c>
      <c r="L691">
        <v>156.52694884509501</v>
      </c>
      <c r="M691">
        <v>240.984756619378</v>
      </c>
      <c r="N691">
        <v>83.781314012230695</v>
      </c>
      <c r="O691">
        <v>30.920187668707499</v>
      </c>
      <c r="P691">
        <v>137.44136828696401</v>
      </c>
      <c r="Q691">
        <v>59.665846518646497</v>
      </c>
      <c r="R691">
        <v>73.562141371876393</v>
      </c>
      <c r="S691">
        <v>107.378637197503</v>
      </c>
      <c r="T691">
        <v>80.211126255153403</v>
      </c>
      <c r="U691">
        <v>29.606593586504498</v>
      </c>
      <c r="V691">
        <v>65.254073965516</v>
      </c>
      <c r="W691">
        <v>62.730841156449102</v>
      </c>
      <c r="X691">
        <v>742.53072449067997</v>
      </c>
      <c r="Y691">
        <v>117.545485633559</v>
      </c>
      <c r="Z691">
        <v>8.6302964218391196</v>
      </c>
      <c r="AA691">
        <v>19.0974385129994</v>
      </c>
      <c r="AB691">
        <v>30.998842756835099</v>
      </c>
      <c r="AC691">
        <v>38.294803174695701</v>
      </c>
      <c r="AD691">
        <v>66.981830011100101</v>
      </c>
      <c r="AE691">
        <v>76.963475415841501</v>
      </c>
      <c r="AF691">
        <v>80.761613096419794</v>
      </c>
      <c r="AG691">
        <v>12.036787666984299</v>
      </c>
      <c r="AH691">
        <v>76.982631512437393</v>
      </c>
      <c r="AI691">
        <v>90.5135651765886</v>
      </c>
      <c r="AJ691">
        <v>59.988082082709298</v>
      </c>
      <c r="AK691">
        <v>16.429264951284502</v>
      </c>
      <c r="AL691">
        <v>219.78105056219599</v>
      </c>
      <c r="AM691">
        <v>34.265097981404999</v>
      </c>
      <c r="AN691">
        <v>274.25014954137902</v>
      </c>
      <c r="AO691">
        <v>91.189999993553798</v>
      </c>
      <c r="AP691">
        <v>48.1534607374806</v>
      </c>
      <c r="AQ691">
        <v>33.216137820709299</v>
      </c>
      <c r="AR691">
        <v>326.70145061929401</v>
      </c>
      <c r="AS691">
        <v>46.888435161981803</v>
      </c>
      <c r="AT691">
        <v>69.060231040930404</v>
      </c>
      <c r="AU691">
        <v>23.425992249804001</v>
      </c>
      <c r="AV691">
        <v>25.7210794088314</v>
      </c>
    </row>
    <row r="692" spans="1:48">
      <c r="A692">
        <v>690</v>
      </c>
      <c r="B692">
        <v>606.74723202632799</v>
      </c>
      <c r="C692">
        <v>21.159041373104699</v>
      </c>
      <c r="D692">
        <v>83.408162587541995</v>
      </c>
      <c r="E692">
        <v>78.435924798051204</v>
      </c>
      <c r="F692">
        <v>62.043975487648801</v>
      </c>
      <c r="G692">
        <v>100.804015955306</v>
      </c>
      <c r="H692">
        <v>64.617084860968802</v>
      </c>
      <c r="I692">
        <v>54.988867951133997</v>
      </c>
      <c r="J692">
        <v>45.993238311258899</v>
      </c>
      <c r="K692">
        <v>76.529757473611099</v>
      </c>
      <c r="L692">
        <v>92.468062244855503</v>
      </c>
      <c r="M692">
        <v>69.632634527758796</v>
      </c>
      <c r="N692">
        <v>19.649154035378199</v>
      </c>
      <c r="O692">
        <v>53.999825237912901</v>
      </c>
      <c r="P692">
        <v>70.374916161854301</v>
      </c>
      <c r="Q692">
        <v>68.636517724407099</v>
      </c>
      <c r="R692">
        <v>63.678451486585502</v>
      </c>
      <c r="S692">
        <v>62.722090139319597</v>
      </c>
      <c r="T692">
        <v>86.456879788318204</v>
      </c>
      <c r="U692">
        <v>72.6132422685493</v>
      </c>
      <c r="V692">
        <v>76.200316381367401</v>
      </c>
      <c r="W692">
        <v>52.564269771117701</v>
      </c>
      <c r="X692">
        <v>67.679707405068896</v>
      </c>
      <c r="Y692">
        <v>82.471986342043195</v>
      </c>
      <c r="Z692">
        <v>57.901316392633703</v>
      </c>
      <c r="AA692">
        <v>58.553016565599599</v>
      </c>
      <c r="AB692">
        <v>74.314555129615499</v>
      </c>
      <c r="AC692">
        <v>73.198329603065602</v>
      </c>
      <c r="AD692">
        <v>88.664065403199402</v>
      </c>
      <c r="AE692">
        <v>33.092111999591097</v>
      </c>
      <c r="AF692">
        <v>122.53015871047801</v>
      </c>
      <c r="AG692">
        <v>81.472167609481701</v>
      </c>
      <c r="AH692">
        <v>69.489222250621907</v>
      </c>
      <c r="AI692">
        <v>93.6805929373227</v>
      </c>
      <c r="AJ692">
        <v>65.463990766103393</v>
      </c>
      <c r="AK692">
        <v>87.938792909634003</v>
      </c>
      <c r="AL692">
        <v>57.7094523275955</v>
      </c>
      <c r="AM692">
        <v>79.177915735898296</v>
      </c>
      <c r="AN692">
        <v>72.502335190346898</v>
      </c>
      <c r="AO692">
        <v>107.68092316294</v>
      </c>
      <c r="AP692">
        <v>79.295804677030901</v>
      </c>
      <c r="AQ692">
        <v>58.381001143875999</v>
      </c>
      <c r="AR692">
        <v>63.472814837825403</v>
      </c>
      <c r="AS692">
        <v>52.923393692771398</v>
      </c>
      <c r="AT692">
        <v>70.653006499236099</v>
      </c>
      <c r="AU692">
        <v>80.873687480162701</v>
      </c>
      <c r="AV692">
        <v>57.562468975086702</v>
      </c>
    </row>
    <row r="693" spans="1:48">
      <c r="A693">
        <v>691</v>
      </c>
      <c r="B693">
        <v>608.31974327448404</v>
      </c>
      <c r="C693">
        <v>365.71954576413702</v>
      </c>
      <c r="D693">
        <v>636.02922853530094</v>
      </c>
      <c r="E693">
        <v>621.27136598316997</v>
      </c>
      <c r="F693">
        <v>797.00431581975897</v>
      </c>
      <c r="G693">
        <v>640.11294304044304</v>
      </c>
      <c r="H693">
        <v>347.81572924928997</v>
      </c>
      <c r="I693">
        <v>716.28873665358697</v>
      </c>
      <c r="J693">
        <v>446.42576376568297</v>
      </c>
      <c r="K693">
        <v>999.83478326776003</v>
      </c>
      <c r="L693">
        <v>482.81260193707601</v>
      </c>
      <c r="M693">
        <v>469.92633746808002</v>
      </c>
      <c r="N693">
        <v>561.23931600083802</v>
      </c>
      <c r="O693">
        <v>408.81081780475398</v>
      </c>
      <c r="P693">
        <v>772.17780318796997</v>
      </c>
      <c r="Q693">
        <v>304.07395743747003</v>
      </c>
      <c r="R693">
        <v>561.30090889364499</v>
      </c>
      <c r="S693">
        <v>707.82339124535201</v>
      </c>
      <c r="T693">
        <v>1157.4295966632101</v>
      </c>
      <c r="U693">
        <v>761.61332400587196</v>
      </c>
      <c r="V693">
        <v>878.77521227528598</v>
      </c>
      <c r="W693">
        <v>242.508328152871</v>
      </c>
      <c r="X693">
        <v>806.81716389018402</v>
      </c>
      <c r="Y693">
        <v>465.94318295345403</v>
      </c>
      <c r="Z693">
        <v>504.53774787201797</v>
      </c>
      <c r="AA693">
        <v>675.779370816908</v>
      </c>
      <c r="AB693">
        <v>851.15670284418195</v>
      </c>
      <c r="AC693">
        <v>675.56253444370702</v>
      </c>
      <c r="AD693">
        <v>1241.9693480496101</v>
      </c>
      <c r="AE693">
        <v>147.14316489982099</v>
      </c>
      <c r="AF693">
        <v>393.20249220989399</v>
      </c>
      <c r="AG693">
        <v>853.08523394423003</v>
      </c>
      <c r="AH693">
        <v>316.57206370299701</v>
      </c>
      <c r="AI693">
        <v>1066.8224133706699</v>
      </c>
      <c r="AJ693">
        <v>429.90272539796598</v>
      </c>
      <c r="AK693">
        <v>631.54175897501295</v>
      </c>
      <c r="AL693">
        <v>1060.7378681988901</v>
      </c>
      <c r="AM693">
        <v>583.94881079075299</v>
      </c>
      <c r="AN693">
        <v>209.27420704398199</v>
      </c>
      <c r="AO693">
        <v>1164.03393229259</v>
      </c>
      <c r="AP693">
        <v>912.88904367283499</v>
      </c>
      <c r="AQ693">
        <v>515.92663442934304</v>
      </c>
      <c r="AR693">
        <v>1150.7261269135199</v>
      </c>
      <c r="AS693">
        <v>514.93266989890799</v>
      </c>
      <c r="AT693">
        <v>996.75690672405005</v>
      </c>
      <c r="AU693">
        <v>586.49746666348801</v>
      </c>
      <c r="AV693">
        <v>566.95158229369201</v>
      </c>
    </row>
    <row r="694" spans="1:48">
      <c r="A694">
        <v>692</v>
      </c>
      <c r="B694">
        <v>608.74028220159698</v>
      </c>
      <c r="C694">
        <v>21.1627129816221</v>
      </c>
      <c r="D694">
        <v>102.099829751258</v>
      </c>
      <c r="E694">
        <v>138.17070313320801</v>
      </c>
      <c r="F694">
        <v>110.857565096413</v>
      </c>
      <c r="G694">
        <v>150.85258845527201</v>
      </c>
      <c r="H694">
        <v>112.21075778848</v>
      </c>
      <c r="I694">
        <v>108.880839568323</v>
      </c>
      <c r="J694">
        <v>99.1061544863595</v>
      </c>
      <c r="K694">
        <v>134.22782113192699</v>
      </c>
      <c r="L694">
        <v>131.76114430706099</v>
      </c>
      <c r="M694">
        <v>128.75771667214599</v>
      </c>
      <c r="N694">
        <v>44.196471780887798</v>
      </c>
      <c r="O694">
        <v>130.795792049341</v>
      </c>
      <c r="P694">
        <v>99.593322089481305</v>
      </c>
      <c r="Q694">
        <v>121.012650437573</v>
      </c>
      <c r="R694">
        <v>105.290274294233</v>
      </c>
      <c r="S694">
        <v>130.72232064414601</v>
      </c>
      <c r="T694">
        <v>120.26332527072</v>
      </c>
      <c r="U694">
        <v>122.03198090363701</v>
      </c>
      <c r="V694">
        <v>114.781057235162</v>
      </c>
      <c r="W694">
        <v>105.62846658342499</v>
      </c>
      <c r="X694">
        <v>95.821710075557704</v>
      </c>
      <c r="Y694">
        <v>121.438225077101</v>
      </c>
      <c r="Z694">
        <v>135.02943838426401</v>
      </c>
      <c r="AA694">
        <v>138.87893934269599</v>
      </c>
      <c r="AB694">
        <v>155.94925823053299</v>
      </c>
      <c r="AC694">
        <v>113.039820414074</v>
      </c>
      <c r="AD694">
        <v>126.61978639399599</v>
      </c>
      <c r="AE694">
        <v>74.818148787569498</v>
      </c>
      <c r="AF694">
        <v>148.447664018289</v>
      </c>
      <c r="AG694">
        <v>135.762240313539</v>
      </c>
      <c r="AH694">
        <v>133.25960902841999</v>
      </c>
      <c r="AI694">
        <v>96.689533699491193</v>
      </c>
      <c r="AJ694">
        <v>136.44588535080001</v>
      </c>
      <c r="AK694">
        <v>113.16638169991199</v>
      </c>
      <c r="AL694">
        <v>116.17406880687101</v>
      </c>
      <c r="AM694">
        <v>117.373901861292</v>
      </c>
      <c r="AN694">
        <v>136.781941929097</v>
      </c>
      <c r="AO694">
        <v>140.90396906615001</v>
      </c>
      <c r="AP694">
        <v>116.716007566765</v>
      </c>
      <c r="AQ694">
        <v>130.49928298232899</v>
      </c>
      <c r="AR694">
        <v>143.20266243061999</v>
      </c>
      <c r="AS694">
        <v>115.33110451529799</v>
      </c>
      <c r="AT694">
        <v>106.977687432355</v>
      </c>
      <c r="AU694">
        <v>104.115209319692</v>
      </c>
      <c r="AV694">
        <v>127.68071683053699</v>
      </c>
    </row>
    <row r="695" spans="1:48">
      <c r="A695">
        <v>693</v>
      </c>
      <c r="B695">
        <v>609.32272883719304</v>
      </c>
      <c r="C695">
        <v>365.71809749971197</v>
      </c>
      <c r="D695">
        <v>213.40620315989</v>
      </c>
      <c r="E695">
        <v>175.441208401426</v>
      </c>
      <c r="F695">
        <v>238.147297326547</v>
      </c>
      <c r="G695">
        <v>209.33051062777801</v>
      </c>
      <c r="H695">
        <v>74.538489661000696</v>
      </c>
      <c r="I695">
        <v>244.38718125460599</v>
      </c>
      <c r="J695">
        <v>147.56136161371401</v>
      </c>
      <c r="K695">
        <v>330.941664237243</v>
      </c>
      <c r="L695">
        <v>135.96254033860299</v>
      </c>
      <c r="M695">
        <v>150.318054003329</v>
      </c>
      <c r="N695">
        <v>173.81285056199701</v>
      </c>
      <c r="O695">
        <v>131.35125973867599</v>
      </c>
      <c r="P695">
        <v>246.585443062877</v>
      </c>
      <c r="Q695">
        <v>87.030625914300103</v>
      </c>
      <c r="R695">
        <v>171.95225155339099</v>
      </c>
      <c r="S695">
        <v>233.86789234731299</v>
      </c>
      <c r="T695">
        <v>361.69941956162802</v>
      </c>
      <c r="U695">
        <v>248.322907697414</v>
      </c>
      <c r="V695">
        <v>273.34272675760099</v>
      </c>
      <c r="W695">
        <v>69.125649470815901</v>
      </c>
      <c r="X695">
        <v>243.31836779128</v>
      </c>
      <c r="Y695">
        <v>138.78615777416101</v>
      </c>
      <c r="Z695">
        <v>159.215907527171</v>
      </c>
      <c r="AA695">
        <v>197.641065226292</v>
      </c>
      <c r="AB695">
        <v>258.529908102192</v>
      </c>
      <c r="AC695">
        <v>207.81155915843601</v>
      </c>
      <c r="AD695">
        <v>368.339671058411</v>
      </c>
      <c r="AE695">
        <v>43.1430702497642</v>
      </c>
      <c r="AF695">
        <v>129.71544191517799</v>
      </c>
      <c r="AG695">
        <v>255.49672927264501</v>
      </c>
      <c r="AH695">
        <v>79.819478298013607</v>
      </c>
      <c r="AI695">
        <v>328.897393435742</v>
      </c>
      <c r="AJ695">
        <v>126.517859481974</v>
      </c>
      <c r="AK695">
        <v>210.563630865242</v>
      </c>
      <c r="AL695">
        <v>305.35732912768702</v>
      </c>
      <c r="AM695">
        <v>181.49484500740101</v>
      </c>
      <c r="AN695">
        <v>72.792169812888702</v>
      </c>
      <c r="AO695">
        <v>375.69217552008899</v>
      </c>
      <c r="AP695">
        <v>279.43325155394001</v>
      </c>
      <c r="AQ695">
        <v>142.51102360867699</v>
      </c>
      <c r="AR695">
        <v>326.02905527845598</v>
      </c>
      <c r="AS695">
        <v>156.31550912733499</v>
      </c>
      <c r="AT695">
        <v>296.17428607409698</v>
      </c>
      <c r="AU695">
        <v>194.587766277577</v>
      </c>
      <c r="AV695">
        <v>169.912991505175</v>
      </c>
    </row>
    <row r="696" spans="1:48">
      <c r="A696">
        <v>694</v>
      </c>
      <c r="B696">
        <v>609.51046712679295</v>
      </c>
      <c r="C696">
        <v>420.91270005758298</v>
      </c>
      <c r="D696">
        <v>116.145799478181</v>
      </c>
      <c r="E696">
        <v>380.76876901778201</v>
      </c>
      <c r="F696">
        <v>85.186311627931005</v>
      </c>
      <c r="G696">
        <v>173.71222151791099</v>
      </c>
      <c r="H696">
        <v>98.722179285383106</v>
      </c>
      <c r="I696">
        <v>322.85327463674997</v>
      </c>
      <c r="J696">
        <v>88.623707029655606</v>
      </c>
      <c r="K696">
        <v>168.71879546435599</v>
      </c>
      <c r="L696">
        <v>45.802253474776101</v>
      </c>
      <c r="M696">
        <v>98.471936919246403</v>
      </c>
      <c r="N696">
        <v>88.5730315906426</v>
      </c>
      <c r="O696">
        <v>220.138667794463</v>
      </c>
      <c r="P696">
        <v>723.75384754010202</v>
      </c>
      <c r="Q696">
        <v>13.850162393998399</v>
      </c>
      <c r="R696">
        <v>304.41736336631499</v>
      </c>
      <c r="S696">
        <v>710.52163092754699</v>
      </c>
      <c r="T696">
        <v>246.67253300453001</v>
      </c>
      <c r="U696">
        <v>255.96682386734099</v>
      </c>
      <c r="V696">
        <v>357.90849516340103</v>
      </c>
      <c r="W696">
        <v>249.43083840687399</v>
      </c>
      <c r="X696">
        <v>223.021073760028</v>
      </c>
      <c r="Y696">
        <v>405.13299837398603</v>
      </c>
      <c r="Z696">
        <v>96.772245459815196</v>
      </c>
      <c r="AA696">
        <v>35.570241673231102</v>
      </c>
      <c r="AB696">
        <v>278.48885726200001</v>
      </c>
      <c r="AC696">
        <v>493.261217480249</v>
      </c>
      <c r="AD696">
        <v>410.38555320675403</v>
      </c>
      <c r="AE696">
        <v>194.24908876255401</v>
      </c>
      <c r="AF696">
        <v>17.046190977562201</v>
      </c>
      <c r="AG696">
        <v>425.34721403978199</v>
      </c>
      <c r="AH696">
        <v>42.037359092216803</v>
      </c>
      <c r="AI696">
        <v>1229.97192713139</v>
      </c>
      <c r="AJ696">
        <v>88.311149764658694</v>
      </c>
      <c r="AK696">
        <v>191.98386592882801</v>
      </c>
      <c r="AL696">
        <v>1414.9831815082</v>
      </c>
      <c r="AM696">
        <v>166.86051917396099</v>
      </c>
      <c r="AN696">
        <v>646.37063158739204</v>
      </c>
      <c r="AO696">
        <v>666.94221655267302</v>
      </c>
      <c r="AP696">
        <v>348.71576472451102</v>
      </c>
      <c r="AQ696">
        <v>30.938040005748899</v>
      </c>
      <c r="AR696">
        <v>200.76973308324801</v>
      </c>
      <c r="AS696">
        <v>526.309767238527</v>
      </c>
      <c r="AT696">
        <v>157.88278280055201</v>
      </c>
      <c r="AU696">
        <v>77.656340538833305</v>
      </c>
      <c r="AV696">
        <v>47.230884484368801</v>
      </c>
    </row>
    <row r="697" spans="1:48">
      <c r="A697">
        <v>695</v>
      </c>
      <c r="B697">
        <v>610.51502113554898</v>
      </c>
      <c r="C697">
        <v>420.91049626999501</v>
      </c>
      <c r="D697">
        <v>54.733088885472398</v>
      </c>
      <c r="E697">
        <v>159.618695014206</v>
      </c>
      <c r="F697">
        <v>33.3338645154709</v>
      </c>
      <c r="G697">
        <v>82.293786910304306</v>
      </c>
      <c r="H697">
        <v>37.826735130392997</v>
      </c>
      <c r="I697">
        <v>126.743979363873</v>
      </c>
      <c r="J697">
        <v>54.302641400154201</v>
      </c>
      <c r="K697">
        <v>74.820784618479095</v>
      </c>
      <c r="L697">
        <v>21.433179638952399</v>
      </c>
      <c r="M697">
        <v>39.138562827756701</v>
      </c>
      <c r="N697">
        <v>34.348153548598901</v>
      </c>
      <c r="O697">
        <v>93.012922865350404</v>
      </c>
      <c r="P697">
        <v>301.05332936389902</v>
      </c>
      <c r="Q697">
        <v>2.6379152187893098</v>
      </c>
      <c r="R697">
        <v>128.78137084989399</v>
      </c>
      <c r="S697">
        <v>268.387231271487</v>
      </c>
      <c r="T697">
        <v>106.157135070736</v>
      </c>
      <c r="U697">
        <v>103.707491861463</v>
      </c>
      <c r="V697">
        <v>141.92762560302299</v>
      </c>
      <c r="W697">
        <v>101.653591502117</v>
      </c>
      <c r="X697">
        <v>84.895079672823996</v>
      </c>
      <c r="Y697">
        <v>170.54064207910599</v>
      </c>
      <c r="Z697">
        <v>31.338429554052698</v>
      </c>
      <c r="AA697">
        <v>21.797863516885599</v>
      </c>
      <c r="AB697">
        <v>118.461315402259</v>
      </c>
      <c r="AC697">
        <v>223.37928597773299</v>
      </c>
      <c r="AD697">
        <v>177.237625991447</v>
      </c>
      <c r="AE697">
        <v>70.677929809144203</v>
      </c>
      <c r="AF697">
        <v>3.9632485342281099</v>
      </c>
      <c r="AG697">
        <v>183.89284783944001</v>
      </c>
      <c r="AH697">
        <v>18.515437590249299</v>
      </c>
      <c r="AI697">
        <v>502.21901426703897</v>
      </c>
      <c r="AJ697">
        <v>51.0157661560308</v>
      </c>
      <c r="AK697">
        <v>85.739091986536394</v>
      </c>
      <c r="AL697">
        <v>581.926405171375</v>
      </c>
      <c r="AM697">
        <v>64.709064813196207</v>
      </c>
      <c r="AN697">
        <v>275.13754666297501</v>
      </c>
      <c r="AO697">
        <v>287.45185776482202</v>
      </c>
      <c r="AP697">
        <v>159.923860106219</v>
      </c>
      <c r="AQ697">
        <v>14.6019323678047</v>
      </c>
      <c r="AR697">
        <v>99.793689601344795</v>
      </c>
      <c r="AS697">
        <v>230.27037795691999</v>
      </c>
      <c r="AT697">
        <v>56.667074638491101</v>
      </c>
      <c r="AU697">
        <v>20.526181907262099</v>
      </c>
      <c r="AV697">
        <v>15.788048722866501</v>
      </c>
    </row>
    <row r="698" spans="1:48">
      <c r="A698">
        <v>696</v>
      </c>
      <c r="B698">
        <v>610.73675882138104</v>
      </c>
      <c r="C698">
        <v>21.542911589473999</v>
      </c>
      <c r="D698">
        <v>109.237971533745</v>
      </c>
      <c r="E698">
        <v>108.68924325448501</v>
      </c>
      <c r="F698">
        <v>112.654467537854</v>
      </c>
      <c r="G698">
        <v>125.340335861021</v>
      </c>
      <c r="H698">
        <v>135.680306526462</v>
      </c>
      <c r="I698">
        <v>127.629449059777</v>
      </c>
      <c r="J698">
        <v>108.731848797011</v>
      </c>
      <c r="K698">
        <v>90.2051255456212</v>
      </c>
      <c r="L698">
        <v>116.79030871704001</v>
      </c>
      <c r="M698">
        <v>107.70807556828299</v>
      </c>
      <c r="N698">
        <v>20.322395744246901</v>
      </c>
      <c r="O698">
        <v>112.23599698660099</v>
      </c>
      <c r="P698">
        <v>112.56360252029801</v>
      </c>
      <c r="Q698">
        <v>117.305690235507</v>
      </c>
      <c r="R698">
        <v>105.137664654804</v>
      </c>
      <c r="S698">
        <v>114.697697235937</v>
      </c>
      <c r="T698">
        <v>123.081254453415</v>
      </c>
      <c r="U698">
        <v>125.187159724137</v>
      </c>
      <c r="V698">
        <v>104.360521955286</v>
      </c>
      <c r="W698">
        <v>92.145017721381905</v>
      </c>
      <c r="X698">
        <v>82.051308603646802</v>
      </c>
      <c r="Y698">
        <v>84.226873498774495</v>
      </c>
      <c r="Z698">
        <v>101.588540314572</v>
      </c>
      <c r="AA698">
        <v>111.179457199448</v>
      </c>
      <c r="AB698">
        <v>115.514015631196</v>
      </c>
      <c r="AC698">
        <v>114.41833308361301</v>
      </c>
      <c r="AD698">
        <v>116.07387356005199</v>
      </c>
      <c r="AE698">
        <v>101.079350585946</v>
      </c>
      <c r="AF698">
        <v>113.100333939482</v>
      </c>
      <c r="AG698">
        <v>109.503900490506</v>
      </c>
      <c r="AH698">
        <v>111.49220302390199</v>
      </c>
      <c r="AI698">
        <v>109.339923028904</v>
      </c>
      <c r="AJ698">
        <v>120.28595310380901</v>
      </c>
      <c r="AK698">
        <v>112.528905693781</v>
      </c>
      <c r="AL698">
        <v>119.26982897406</v>
      </c>
      <c r="AM698">
        <v>110.262374936752</v>
      </c>
      <c r="AN698">
        <v>97.3438445963627</v>
      </c>
      <c r="AO698">
        <v>93.220117567700498</v>
      </c>
      <c r="AP698">
        <v>98.146360261365999</v>
      </c>
      <c r="AQ698">
        <v>94.201358473149696</v>
      </c>
      <c r="AR698">
        <v>114.024423889459</v>
      </c>
      <c r="AS698">
        <v>112.54582870070401</v>
      </c>
      <c r="AT698">
        <v>104.68232831441701</v>
      </c>
      <c r="AU698">
        <v>126.45232588224501</v>
      </c>
      <c r="AV698">
        <v>83.655925923893903</v>
      </c>
    </row>
    <row r="699" spans="1:48">
      <c r="A699">
        <v>697</v>
      </c>
      <c r="B699">
        <v>612.26294164932995</v>
      </c>
      <c r="C699">
        <v>365.72249877540702</v>
      </c>
      <c r="D699">
        <v>398.84025628870899</v>
      </c>
      <c r="E699">
        <v>394.342762871829</v>
      </c>
      <c r="F699">
        <v>509.61836200690402</v>
      </c>
      <c r="G699">
        <v>430.461165881206</v>
      </c>
      <c r="H699">
        <v>233.481210360712</v>
      </c>
      <c r="I699">
        <v>515.02477503650005</v>
      </c>
      <c r="J699">
        <v>324.85601407023103</v>
      </c>
      <c r="K699">
        <v>706.70633786663495</v>
      </c>
      <c r="L699">
        <v>327.75670949110201</v>
      </c>
      <c r="M699">
        <v>296.65103240539099</v>
      </c>
      <c r="N699">
        <v>366.50736162221602</v>
      </c>
      <c r="O699">
        <v>244.14325756823499</v>
      </c>
      <c r="P699">
        <v>487.42942408885301</v>
      </c>
      <c r="Q699">
        <v>204.37687600485</v>
      </c>
      <c r="R699">
        <v>298.45128669652701</v>
      </c>
      <c r="S699">
        <v>454.16071908310602</v>
      </c>
      <c r="T699">
        <v>801.26140344060798</v>
      </c>
      <c r="U699">
        <v>476.58877051052201</v>
      </c>
      <c r="V699">
        <v>562.92045753937896</v>
      </c>
      <c r="W699">
        <v>146.62887089967199</v>
      </c>
      <c r="X699">
        <v>496.00006818163098</v>
      </c>
      <c r="Y699">
        <v>286.30492584971302</v>
      </c>
      <c r="Z699">
        <v>285.47110313655998</v>
      </c>
      <c r="AA699">
        <v>436.79723038407701</v>
      </c>
      <c r="AB699">
        <v>531.52476416094498</v>
      </c>
      <c r="AC699">
        <v>412.92748417506999</v>
      </c>
      <c r="AD699">
        <v>748.42278971627798</v>
      </c>
      <c r="AE699">
        <v>98.943145675927994</v>
      </c>
      <c r="AF699">
        <v>311.277014100472</v>
      </c>
      <c r="AG699">
        <v>635.20670661553595</v>
      </c>
      <c r="AH699">
        <v>233.713676842675</v>
      </c>
      <c r="AI699">
        <v>747.22663063113998</v>
      </c>
      <c r="AJ699">
        <v>275.30319385806399</v>
      </c>
      <c r="AK699">
        <v>439.51302340737601</v>
      </c>
      <c r="AL699">
        <v>660.84602811310594</v>
      </c>
      <c r="AM699">
        <v>352.52451050567299</v>
      </c>
      <c r="AN699">
        <v>153.26870999710499</v>
      </c>
      <c r="AO699">
        <v>753.67651568496501</v>
      </c>
      <c r="AP699">
        <v>636.023055866866</v>
      </c>
      <c r="AQ699">
        <v>323.65574996092602</v>
      </c>
      <c r="AR699">
        <v>744.865440032263</v>
      </c>
      <c r="AS699">
        <v>312.53440573061198</v>
      </c>
      <c r="AT699">
        <v>598.96095508407996</v>
      </c>
      <c r="AU699">
        <v>353.37404929601001</v>
      </c>
      <c r="AV699">
        <v>320.71293057185898</v>
      </c>
    </row>
    <row r="700" spans="1:48">
      <c r="A700">
        <v>698</v>
      </c>
      <c r="B700">
        <v>612.32741744430405</v>
      </c>
      <c r="C700">
        <v>351.538287784011</v>
      </c>
      <c r="D700">
        <v>141.718441176927</v>
      </c>
      <c r="E700">
        <v>475.06697495668999</v>
      </c>
      <c r="F700">
        <v>191.00448427958301</v>
      </c>
      <c r="G700">
        <v>562.34214461415797</v>
      </c>
      <c r="H700">
        <v>72.711542589351097</v>
      </c>
      <c r="I700">
        <v>431.56013662170199</v>
      </c>
      <c r="J700">
        <v>81.268971635056801</v>
      </c>
      <c r="K700">
        <v>200.89029382179399</v>
      </c>
      <c r="L700">
        <v>205.88089802688</v>
      </c>
      <c r="M700">
        <v>124.957504486883</v>
      </c>
      <c r="N700">
        <v>207.703130940699</v>
      </c>
      <c r="O700">
        <v>41.465279835188099</v>
      </c>
      <c r="P700">
        <v>161.72454711605201</v>
      </c>
      <c r="Q700">
        <v>94.137809023454807</v>
      </c>
      <c r="R700">
        <v>132.39560928055701</v>
      </c>
      <c r="S700">
        <v>444.30611725665602</v>
      </c>
      <c r="T700">
        <v>298.39460986001802</v>
      </c>
      <c r="U700">
        <v>180.16563308174199</v>
      </c>
      <c r="V700">
        <v>126.608444747467</v>
      </c>
      <c r="W700">
        <v>130.201136679825</v>
      </c>
      <c r="X700">
        <v>277.50777832185099</v>
      </c>
      <c r="Y700">
        <v>291.55944354745299</v>
      </c>
      <c r="Z700">
        <v>82.132921657157596</v>
      </c>
      <c r="AA700">
        <v>176.170268488386</v>
      </c>
      <c r="AB700">
        <v>586.12062012562103</v>
      </c>
      <c r="AC700">
        <v>247.66224455115699</v>
      </c>
      <c r="AD700">
        <v>582.87767918181999</v>
      </c>
      <c r="AE700">
        <v>21.6650843697347</v>
      </c>
      <c r="AF700">
        <v>145.20144161354401</v>
      </c>
      <c r="AG700">
        <v>1193.37118356937</v>
      </c>
      <c r="AH700">
        <v>194.77843824504799</v>
      </c>
      <c r="AI700">
        <v>259.12869972844402</v>
      </c>
      <c r="AJ700">
        <v>124.844816336748</v>
      </c>
      <c r="AK700">
        <v>401.94510834130801</v>
      </c>
      <c r="AL700">
        <v>257.750606497381</v>
      </c>
      <c r="AM700">
        <v>90.922582796774805</v>
      </c>
      <c r="AN700">
        <v>247.76953210227899</v>
      </c>
      <c r="AO700">
        <v>488.06429901082703</v>
      </c>
      <c r="AP700">
        <v>411.81120788119199</v>
      </c>
      <c r="AQ700">
        <v>107.173341073676</v>
      </c>
      <c r="AR700">
        <v>508.59935280476498</v>
      </c>
      <c r="AS700">
        <v>195.30011602550999</v>
      </c>
      <c r="AT700">
        <v>149.78630015179999</v>
      </c>
      <c r="AU700">
        <v>83.358680292665198</v>
      </c>
      <c r="AV700">
        <v>237.76600095033001</v>
      </c>
    </row>
    <row r="701" spans="1:48">
      <c r="A701">
        <v>699</v>
      </c>
      <c r="B701">
        <v>613.26619138532897</v>
      </c>
      <c r="C701">
        <v>365.71757758933802</v>
      </c>
      <c r="D701">
        <v>169.36375643465499</v>
      </c>
      <c r="E701">
        <v>139.66741446596299</v>
      </c>
      <c r="F701">
        <v>201.39864834806801</v>
      </c>
      <c r="G701">
        <v>189.655594749274</v>
      </c>
      <c r="H701">
        <v>88.464297204773203</v>
      </c>
      <c r="I701">
        <v>207.34285219819</v>
      </c>
      <c r="J701">
        <v>138.848528805374</v>
      </c>
      <c r="K701">
        <v>275.12372669865698</v>
      </c>
      <c r="L701">
        <v>115.633024390348</v>
      </c>
      <c r="M701">
        <v>104.159351135531</v>
      </c>
      <c r="N701">
        <v>151.61264927222899</v>
      </c>
      <c r="O701">
        <v>102.87939528345299</v>
      </c>
      <c r="P701">
        <v>214.93730913151001</v>
      </c>
      <c r="Q701">
        <v>83.1063330277277</v>
      </c>
      <c r="R701">
        <v>131.820260398703</v>
      </c>
      <c r="S701">
        <v>184.83066052298901</v>
      </c>
      <c r="T701">
        <v>307.61645160819199</v>
      </c>
      <c r="U701">
        <v>191.21968151416999</v>
      </c>
      <c r="V701">
        <v>222.65156677197999</v>
      </c>
      <c r="W701">
        <v>50.255359278989999</v>
      </c>
      <c r="X701">
        <v>207.043632033319</v>
      </c>
      <c r="Y701">
        <v>122.078425110387</v>
      </c>
      <c r="Z701">
        <v>108.81566061759899</v>
      </c>
      <c r="AA701">
        <v>153.30732642631699</v>
      </c>
      <c r="AB701">
        <v>204.284818759838</v>
      </c>
      <c r="AC701">
        <v>167.262513264413</v>
      </c>
      <c r="AD701">
        <v>291.23251666176202</v>
      </c>
      <c r="AE701">
        <v>42.337227231701</v>
      </c>
      <c r="AF701">
        <v>104.197419223201</v>
      </c>
      <c r="AG701">
        <v>246.399819601102</v>
      </c>
      <c r="AH701">
        <v>105.594229650969</v>
      </c>
      <c r="AI701">
        <v>286.095603015503</v>
      </c>
      <c r="AJ701">
        <v>103.818719199771</v>
      </c>
      <c r="AK701">
        <v>170.81607940129899</v>
      </c>
      <c r="AL701">
        <v>276.72468222415802</v>
      </c>
      <c r="AM701">
        <v>150.18291355569099</v>
      </c>
      <c r="AN701">
        <v>57.280531185935999</v>
      </c>
      <c r="AO701">
        <v>282.72851832554801</v>
      </c>
      <c r="AP701">
        <v>241.79298724135501</v>
      </c>
      <c r="AQ701">
        <v>113.567774856386</v>
      </c>
      <c r="AR701">
        <v>296.09908914650401</v>
      </c>
      <c r="AS701">
        <v>119.489188593961</v>
      </c>
      <c r="AT701">
        <v>234.024286150525</v>
      </c>
      <c r="AU701">
        <v>139.77716553668</v>
      </c>
      <c r="AV701">
        <v>148.69922160201901</v>
      </c>
    </row>
    <row r="702" spans="1:48">
      <c r="A702">
        <v>700</v>
      </c>
      <c r="B702">
        <v>613.33235252406996</v>
      </c>
      <c r="C702">
        <v>351.52679390353399</v>
      </c>
      <c r="D702">
        <v>47.9306072091861</v>
      </c>
      <c r="E702">
        <v>136.643648904283</v>
      </c>
      <c r="F702">
        <v>74.747253440065293</v>
      </c>
      <c r="G702">
        <v>184.87638459169801</v>
      </c>
      <c r="H702">
        <v>22.6967378506613</v>
      </c>
      <c r="I702">
        <v>158.11701089113399</v>
      </c>
      <c r="J702">
        <v>29.271875116384201</v>
      </c>
      <c r="K702">
        <v>70.870241924279</v>
      </c>
      <c r="L702">
        <v>60.780716316185099</v>
      </c>
      <c r="M702">
        <v>40.183173480446598</v>
      </c>
      <c r="N702">
        <v>71.595589186963494</v>
      </c>
      <c r="O702">
        <v>12.9987182110199</v>
      </c>
      <c r="P702">
        <v>57.714507143799501</v>
      </c>
      <c r="Q702">
        <v>33.416685664124103</v>
      </c>
      <c r="R702">
        <v>41.241944086700002</v>
      </c>
      <c r="S702">
        <v>145.230930035602</v>
      </c>
      <c r="T702">
        <v>102.900707255067</v>
      </c>
      <c r="U702">
        <v>64.800974942512994</v>
      </c>
      <c r="V702">
        <v>41.345838381213497</v>
      </c>
      <c r="W702">
        <v>58.998661699461103</v>
      </c>
      <c r="X702">
        <v>94.562667489867593</v>
      </c>
      <c r="Y702">
        <v>110.726597928179</v>
      </c>
      <c r="Z702">
        <v>26.384622081942702</v>
      </c>
      <c r="AA702">
        <v>68.551172792585902</v>
      </c>
      <c r="AB702">
        <v>205.65266047679</v>
      </c>
      <c r="AC702">
        <v>77.959792799831902</v>
      </c>
      <c r="AD702">
        <v>207.47744347638701</v>
      </c>
      <c r="AE702">
        <v>12.934900658535801</v>
      </c>
      <c r="AF702">
        <v>54.061392682888197</v>
      </c>
      <c r="AG702">
        <v>413.38753025589102</v>
      </c>
      <c r="AH702">
        <v>63.426923809834101</v>
      </c>
      <c r="AI702">
        <v>82.432232686613702</v>
      </c>
      <c r="AJ702">
        <v>35.823660049650897</v>
      </c>
      <c r="AK702">
        <v>135.24284936978199</v>
      </c>
      <c r="AL702">
        <v>86.230414614806307</v>
      </c>
      <c r="AM702">
        <v>32.732125039146901</v>
      </c>
      <c r="AN702">
        <v>36.317116287705197</v>
      </c>
      <c r="AO702">
        <v>170.25683592486101</v>
      </c>
      <c r="AP702">
        <v>140.17285418031</v>
      </c>
      <c r="AQ702">
        <v>25.913994653611901</v>
      </c>
      <c r="AR702">
        <v>165.62816538124599</v>
      </c>
      <c r="AS702">
        <v>58.4447449600572</v>
      </c>
      <c r="AT702">
        <v>67.089665889960798</v>
      </c>
      <c r="AU702">
        <v>31.6711258329019</v>
      </c>
      <c r="AV702">
        <v>71.8386371922835</v>
      </c>
    </row>
    <row r="703" spans="1:48">
      <c r="A703">
        <v>701</v>
      </c>
      <c r="B703">
        <v>613.36</v>
      </c>
      <c r="C703">
        <v>253.323370467508</v>
      </c>
      <c r="D703">
        <v>236.96004514186399</v>
      </c>
      <c r="E703">
        <v>118.236847694269</v>
      </c>
      <c r="F703">
        <v>185.72188956061501</v>
      </c>
      <c r="G703">
        <v>59.3703643051673</v>
      </c>
      <c r="H703">
        <v>19.768123334461102</v>
      </c>
      <c r="I703">
        <v>126.992085322092</v>
      </c>
      <c r="J703">
        <v>81.284578787052496</v>
      </c>
      <c r="K703">
        <v>160.52327022834999</v>
      </c>
      <c r="L703">
        <v>213.96007855136301</v>
      </c>
      <c r="M703">
        <v>103.505839414652</v>
      </c>
      <c r="N703">
        <v>480.17803482998698</v>
      </c>
      <c r="O703">
        <v>68.672968840640195</v>
      </c>
      <c r="P703">
        <v>99.240745625117697</v>
      </c>
      <c r="Q703">
        <v>114.923846901736</v>
      </c>
      <c r="R703">
        <v>64.219860834418796</v>
      </c>
      <c r="S703">
        <v>177.75590631481501</v>
      </c>
      <c r="T703">
        <v>188.83920851924401</v>
      </c>
      <c r="U703">
        <v>189.99613058269901</v>
      </c>
      <c r="V703">
        <v>59.497243516089</v>
      </c>
      <c r="W703">
        <v>123.706965031613</v>
      </c>
      <c r="X703">
        <v>124.067634346557</v>
      </c>
      <c r="Y703">
        <v>471.54071576096601</v>
      </c>
      <c r="Z703">
        <v>122.29299699502</v>
      </c>
      <c r="AA703">
        <v>87.995042245903704</v>
      </c>
      <c r="AB703">
        <v>107.265066972702</v>
      </c>
      <c r="AC703">
        <v>88.658300214538002</v>
      </c>
      <c r="AD703">
        <v>171.527308293929</v>
      </c>
      <c r="AE703">
        <v>822.04655888888703</v>
      </c>
      <c r="AF703">
        <v>139.765423357749</v>
      </c>
      <c r="AG703">
        <v>219.93467743564</v>
      </c>
      <c r="AH703">
        <v>146.62239297294701</v>
      </c>
      <c r="AI703">
        <v>340.76299186071498</v>
      </c>
      <c r="AJ703">
        <v>75.865968873726402</v>
      </c>
      <c r="AK703">
        <v>142.28395461634599</v>
      </c>
      <c r="AL703">
        <v>110.164603915166</v>
      </c>
      <c r="AM703">
        <v>187.94896695311101</v>
      </c>
      <c r="AN703">
        <v>112.663380020475</v>
      </c>
      <c r="AO703">
        <v>192.92316410194601</v>
      </c>
      <c r="AP703">
        <v>125.622289118369</v>
      </c>
      <c r="AQ703">
        <v>21.499102105086202</v>
      </c>
      <c r="AR703">
        <v>79.604461376667501</v>
      </c>
      <c r="AS703">
        <v>100.604867403469</v>
      </c>
      <c r="AT703">
        <v>119.26600589486</v>
      </c>
      <c r="AU703">
        <v>63.344776139856499</v>
      </c>
      <c r="AV703">
        <v>194.076839257134</v>
      </c>
    </row>
    <row r="704" spans="1:48">
      <c r="A704">
        <v>702</v>
      </c>
      <c r="B704">
        <v>613.540536277554</v>
      </c>
      <c r="C704">
        <v>445.85054467021399</v>
      </c>
      <c r="D704">
        <v>209.35444821928601</v>
      </c>
      <c r="E704">
        <v>176.08994862694999</v>
      </c>
      <c r="F704">
        <v>121.467714075893</v>
      </c>
      <c r="G704">
        <v>105.235396389089</v>
      </c>
      <c r="H704">
        <v>67.182157827685202</v>
      </c>
      <c r="I704">
        <v>124.98127900901601</v>
      </c>
      <c r="J704">
        <v>64.6519855705628</v>
      </c>
      <c r="K704">
        <v>129.93352625711901</v>
      </c>
      <c r="L704">
        <v>91.835406763675607</v>
      </c>
      <c r="M704">
        <v>114.441951151946</v>
      </c>
      <c r="N704">
        <v>123.51248419502799</v>
      </c>
      <c r="O704">
        <v>69.761866818823506</v>
      </c>
      <c r="P704">
        <v>126.59644602773599</v>
      </c>
      <c r="Q704">
        <v>64.276846631749194</v>
      </c>
      <c r="R704">
        <v>120.084017720364</v>
      </c>
      <c r="S704">
        <v>136.97650107449601</v>
      </c>
      <c r="T704">
        <v>159.37211546420301</v>
      </c>
      <c r="U704">
        <v>123.52617149122101</v>
      </c>
      <c r="V704">
        <v>133.547907295144</v>
      </c>
      <c r="W704">
        <v>96.518055381729994</v>
      </c>
      <c r="X704">
        <v>123.67233770191901</v>
      </c>
      <c r="Y704">
        <v>121.69084589172201</v>
      </c>
      <c r="Z704">
        <v>117.060146892745</v>
      </c>
      <c r="AA704">
        <v>124.509890721264</v>
      </c>
      <c r="AB704">
        <v>123.77741844029499</v>
      </c>
      <c r="AC704">
        <v>167.673802749911</v>
      </c>
      <c r="AD704">
        <v>178.09713570723</v>
      </c>
      <c r="AE704">
        <v>112.15398147615799</v>
      </c>
      <c r="AF704">
        <v>70.157493609648199</v>
      </c>
      <c r="AG704">
        <v>151.22222999339101</v>
      </c>
      <c r="AH704">
        <v>101.28424891460401</v>
      </c>
      <c r="AI704">
        <v>182.28502453166601</v>
      </c>
      <c r="AJ704">
        <v>129.734017396345</v>
      </c>
      <c r="AK704">
        <v>107.526933811402</v>
      </c>
      <c r="AL704">
        <v>188.916254150475</v>
      </c>
      <c r="AM704">
        <v>133.135589939684</v>
      </c>
      <c r="AN704">
        <v>124.664419289414</v>
      </c>
      <c r="AO704">
        <v>172.91344816694601</v>
      </c>
      <c r="AP704">
        <v>153.461217098205</v>
      </c>
      <c r="AQ704">
        <v>116.828285969783</v>
      </c>
      <c r="AR704">
        <v>143.175387443528</v>
      </c>
      <c r="AS704">
        <v>153.364052569959</v>
      </c>
      <c r="AT704">
        <v>110.51094133788</v>
      </c>
      <c r="AU704">
        <v>106.76015814797501</v>
      </c>
      <c r="AV704">
        <v>96.500342124431896</v>
      </c>
    </row>
    <row r="705" spans="1:48">
      <c r="A705">
        <v>703</v>
      </c>
      <c r="B705">
        <v>616.55650348504605</v>
      </c>
      <c r="C705">
        <v>23.586465514286299</v>
      </c>
      <c r="D705">
        <v>238.75136707203799</v>
      </c>
      <c r="E705">
        <v>317.46594493383202</v>
      </c>
      <c r="F705">
        <v>309.97925102910102</v>
      </c>
      <c r="G705">
        <v>329.13835580773502</v>
      </c>
      <c r="H705">
        <v>341.96980207752802</v>
      </c>
      <c r="I705">
        <v>373.11352169586399</v>
      </c>
      <c r="J705">
        <v>197.782382787438</v>
      </c>
      <c r="K705">
        <v>300.56584371153298</v>
      </c>
      <c r="L705">
        <v>345.68515804308299</v>
      </c>
      <c r="M705">
        <v>273.37938954561099</v>
      </c>
      <c r="N705">
        <v>37.508477470846799</v>
      </c>
      <c r="O705">
        <v>282.21259627223401</v>
      </c>
      <c r="P705">
        <v>315.12378555410203</v>
      </c>
      <c r="Q705">
        <v>272.29220141328</v>
      </c>
      <c r="R705">
        <v>284.557416292205</v>
      </c>
      <c r="S705">
        <v>274.87796464752398</v>
      </c>
      <c r="T705">
        <v>334.21458638031203</v>
      </c>
      <c r="U705">
        <v>299.27036400013498</v>
      </c>
      <c r="V705">
        <v>356.41894698163497</v>
      </c>
      <c r="W705">
        <v>242.76518222444301</v>
      </c>
      <c r="X705">
        <v>131.23911694220101</v>
      </c>
      <c r="Y705">
        <v>217.23453828766</v>
      </c>
      <c r="Z705">
        <v>228.20918620674999</v>
      </c>
      <c r="AA705">
        <v>223.47943683298601</v>
      </c>
      <c r="AB705">
        <v>362.22660056706599</v>
      </c>
      <c r="AC705">
        <v>276.516110332832</v>
      </c>
      <c r="AD705">
        <v>341.883257266925</v>
      </c>
      <c r="AE705">
        <v>142.110216227584</v>
      </c>
      <c r="AF705">
        <v>365.10868775323303</v>
      </c>
      <c r="AG705">
        <v>300.48615436334001</v>
      </c>
      <c r="AH705">
        <v>310.71132207705398</v>
      </c>
      <c r="AI705">
        <v>233.63787383739299</v>
      </c>
      <c r="AJ705">
        <v>352.032172196386</v>
      </c>
      <c r="AK705">
        <v>308.258206368701</v>
      </c>
      <c r="AL705">
        <v>299.83470255113099</v>
      </c>
      <c r="AM705">
        <v>313.627332559877</v>
      </c>
      <c r="AN705">
        <v>253.88128216557101</v>
      </c>
      <c r="AO705">
        <v>362.91140930853402</v>
      </c>
      <c r="AP705">
        <v>315.22927194058002</v>
      </c>
      <c r="AQ705">
        <v>310.86181426762101</v>
      </c>
      <c r="AR705">
        <v>305.356352820393</v>
      </c>
      <c r="AS705">
        <v>273.97338929014302</v>
      </c>
      <c r="AT705">
        <v>297.55533379760197</v>
      </c>
      <c r="AU705">
        <v>244.05155846210599</v>
      </c>
      <c r="AV705">
        <v>249.602679333927</v>
      </c>
    </row>
    <row r="706" spans="1:48">
      <c r="A706">
        <v>704</v>
      </c>
      <c r="B706">
        <v>616.76813955350599</v>
      </c>
      <c r="C706">
        <v>21.158862826448001</v>
      </c>
      <c r="D706">
        <v>61.225109402826703</v>
      </c>
      <c r="E706">
        <v>105.44813908432801</v>
      </c>
      <c r="F706">
        <v>81.145290093306002</v>
      </c>
      <c r="G706">
        <v>102.468007917848</v>
      </c>
      <c r="H706">
        <v>92.012823743675597</v>
      </c>
      <c r="I706">
        <v>90.219344234024604</v>
      </c>
      <c r="J706">
        <v>81.6267740652535</v>
      </c>
      <c r="K706">
        <v>87.028446649114798</v>
      </c>
      <c r="L706">
        <v>110.895098418781</v>
      </c>
      <c r="M706">
        <v>86.907147432146502</v>
      </c>
      <c r="N706">
        <v>34.609697755267902</v>
      </c>
      <c r="O706">
        <v>82.990203323096196</v>
      </c>
      <c r="P706">
        <v>86.992895175262703</v>
      </c>
      <c r="Q706">
        <v>87.847079749342299</v>
      </c>
      <c r="R706">
        <v>91.397045755963603</v>
      </c>
      <c r="S706">
        <v>102.754228657011</v>
      </c>
      <c r="T706">
        <v>83.242141239500299</v>
      </c>
      <c r="U706">
        <v>89.815207057050998</v>
      </c>
      <c r="V706">
        <v>104.61953033818099</v>
      </c>
      <c r="W706">
        <v>84.102524617579803</v>
      </c>
      <c r="X706">
        <v>69.953707539037495</v>
      </c>
      <c r="Y706">
        <v>105.990248005162</v>
      </c>
      <c r="Z706">
        <v>90.996568317532393</v>
      </c>
      <c r="AA706">
        <v>83.8355084296836</v>
      </c>
      <c r="AB706">
        <v>97.197507598201298</v>
      </c>
      <c r="AC706">
        <v>70.966693328115795</v>
      </c>
      <c r="AD706">
        <v>115.333485106783</v>
      </c>
      <c r="AE706">
        <v>60.979228398073701</v>
      </c>
      <c r="AF706">
        <v>89.308796303782898</v>
      </c>
      <c r="AG706">
        <v>96.724298052936405</v>
      </c>
      <c r="AH706">
        <v>86.466387378963802</v>
      </c>
      <c r="AI706">
        <v>66.253182284320403</v>
      </c>
      <c r="AJ706">
        <v>85.003083535167406</v>
      </c>
      <c r="AK706">
        <v>81.243439715956896</v>
      </c>
      <c r="AL706">
        <v>91.481442207587406</v>
      </c>
      <c r="AM706">
        <v>75.696007982338102</v>
      </c>
      <c r="AN706">
        <v>91.421868035820395</v>
      </c>
      <c r="AO706">
        <v>93.703811923964395</v>
      </c>
      <c r="AP706">
        <v>78.703917222014795</v>
      </c>
      <c r="AQ706">
        <v>104.944019198042</v>
      </c>
      <c r="AR706">
        <v>79.960414754434098</v>
      </c>
      <c r="AS706">
        <v>76.165853440568199</v>
      </c>
      <c r="AT706">
        <v>79.546461840139798</v>
      </c>
      <c r="AU706">
        <v>74.697504501942504</v>
      </c>
      <c r="AV706">
        <v>91.379644768763001</v>
      </c>
    </row>
    <row r="707" spans="1:48">
      <c r="A707">
        <v>705</v>
      </c>
      <c r="B707">
        <v>617.72929831099998</v>
      </c>
      <c r="C707">
        <v>197.464563073318</v>
      </c>
      <c r="D707">
        <v>969.24494530490699</v>
      </c>
      <c r="E707">
        <v>138.93514187263699</v>
      </c>
      <c r="F707">
        <v>614.671550740415</v>
      </c>
      <c r="G707">
        <v>620.43183849843695</v>
      </c>
      <c r="H707">
        <v>203.35138151819899</v>
      </c>
      <c r="I707">
        <v>569.74749430484701</v>
      </c>
      <c r="J707">
        <v>47.525870609179002</v>
      </c>
      <c r="K707">
        <v>582.53697172208399</v>
      </c>
      <c r="L707">
        <v>548.98958457645199</v>
      </c>
      <c r="M707">
        <v>300.55428672472999</v>
      </c>
      <c r="N707">
        <v>5.1017748893121198</v>
      </c>
      <c r="O707">
        <v>142.06535925474401</v>
      </c>
      <c r="P707">
        <v>196.046330300384</v>
      </c>
      <c r="Q707">
        <v>221.11482703753799</v>
      </c>
      <c r="R707">
        <v>146.29024256717</v>
      </c>
      <c r="S707">
        <v>418.942016420306</v>
      </c>
      <c r="T707">
        <v>573.78990474883301</v>
      </c>
      <c r="U707">
        <v>770.20376814942904</v>
      </c>
      <c r="V707">
        <v>435.67661646815202</v>
      </c>
      <c r="W707">
        <v>108.059298102098</v>
      </c>
      <c r="X707">
        <v>171.66885894413201</v>
      </c>
      <c r="Y707">
        <v>483.30773628552498</v>
      </c>
      <c r="Z707">
        <v>438.48877316348398</v>
      </c>
      <c r="AA707">
        <v>114.000037050248</v>
      </c>
      <c r="AB707">
        <v>749.13498474967105</v>
      </c>
      <c r="AC707">
        <v>236.611844897971</v>
      </c>
      <c r="AD707">
        <v>1086.26489315766</v>
      </c>
      <c r="AE707">
        <v>172.826241393092</v>
      </c>
      <c r="AF707">
        <v>276.12440470833502</v>
      </c>
      <c r="AG707">
        <v>1718.92769781436</v>
      </c>
      <c r="AH707">
        <v>293.16979185494898</v>
      </c>
      <c r="AI707">
        <v>417.46738403055099</v>
      </c>
      <c r="AJ707">
        <v>116.53731775247699</v>
      </c>
      <c r="AK707">
        <v>634.27151681612497</v>
      </c>
      <c r="AL707">
        <v>271.96495113781998</v>
      </c>
      <c r="AM707">
        <v>153.72858840646001</v>
      </c>
      <c r="AN707">
        <v>92.798240628883406</v>
      </c>
      <c r="AO707">
        <v>686.12879439987603</v>
      </c>
      <c r="AP707">
        <v>534.99436673692605</v>
      </c>
      <c r="AQ707">
        <v>73.962055019092105</v>
      </c>
      <c r="AR707">
        <v>496.16899020485101</v>
      </c>
      <c r="AS707">
        <v>101.481554998172</v>
      </c>
      <c r="AT707">
        <v>521.96756540624801</v>
      </c>
      <c r="AU707">
        <v>165.05414000532701</v>
      </c>
      <c r="AV707">
        <v>262.38589073292098</v>
      </c>
    </row>
    <row r="708" spans="1:48">
      <c r="A708">
        <v>706</v>
      </c>
      <c r="B708">
        <v>618.23229500832497</v>
      </c>
      <c r="C708">
        <v>196.66781903125599</v>
      </c>
      <c r="D708">
        <v>625.84344474698003</v>
      </c>
      <c r="E708">
        <v>101.94743887798199</v>
      </c>
      <c r="F708">
        <v>474.35629601610901</v>
      </c>
      <c r="G708">
        <v>446.82867703378997</v>
      </c>
      <c r="H708">
        <v>148.99025681759699</v>
      </c>
      <c r="I708">
        <v>397.63494049551798</v>
      </c>
      <c r="J708">
        <v>36.1771881575714</v>
      </c>
      <c r="K708">
        <v>336.94318136780601</v>
      </c>
      <c r="L708">
        <v>356.22567056785402</v>
      </c>
      <c r="M708">
        <v>200.003032782888</v>
      </c>
      <c r="N708">
        <v>6.5594264265408704</v>
      </c>
      <c r="O708">
        <v>94.466123742243198</v>
      </c>
      <c r="P708">
        <v>135.619542306695</v>
      </c>
      <c r="Q708">
        <v>161.923573396937</v>
      </c>
      <c r="R708">
        <v>88.575674135819497</v>
      </c>
      <c r="S708">
        <v>295.43995250091598</v>
      </c>
      <c r="T708">
        <v>352.57181883890598</v>
      </c>
      <c r="U708">
        <v>556.85186395103995</v>
      </c>
      <c r="V708">
        <v>260.25129134741297</v>
      </c>
      <c r="W708">
        <v>50.408727348203698</v>
      </c>
      <c r="X708">
        <v>124.95902061712501</v>
      </c>
      <c r="Y708">
        <v>356.689975290917</v>
      </c>
      <c r="Z708">
        <v>285.9301382681</v>
      </c>
      <c r="AA708">
        <v>70.597746759909199</v>
      </c>
      <c r="AB708">
        <v>500.05809910348501</v>
      </c>
      <c r="AC708">
        <v>176.00615994554099</v>
      </c>
      <c r="AD708">
        <v>746.35423107511099</v>
      </c>
      <c r="AE708">
        <v>132.28366147183701</v>
      </c>
      <c r="AF708">
        <v>180.07496637515899</v>
      </c>
      <c r="AG708">
        <v>1093.2158243890001</v>
      </c>
      <c r="AH708">
        <v>184.39363383101099</v>
      </c>
      <c r="AI708">
        <v>308.949486640749</v>
      </c>
      <c r="AJ708">
        <v>68.933780213632204</v>
      </c>
      <c r="AK708">
        <v>449.16200420152597</v>
      </c>
      <c r="AL708">
        <v>194.77593732834501</v>
      </c>
      <c r="AM708">
        <v>124.072302652804</v>
      </c>
      <c r="AN708">
        <v>61.170277701558</v>
      </c>
      <c r="AO708">
        <v>466.19820616906497</v>
      </c>
      <c r="AP708">
        <v>372.94918701495402</v>
      </c>
      <c r="AQ708">
        <v>46.635426957291202</v>
      </c>
      <c r="AR708">
        <v>330.61766277630301</v>
      </c>
      <c r="AS708">
        <v>49.0521363804068</v>
      </c>
      <c r="AT708">
        <v>360.65840425238503</v>
      </c>
      <c r="AU708">
        <v>105.95178546123</v>
      </c>
      <c r="AV708">
        <v>168.86800039750099</v>
      </c>
    </row>
    <row r="709" spans="1:48">
      <c r="A709">
        <v>707</v>
      </c>
      <c r="B709">
        <v>618.55219255928296</v>
      </c>
      <c r="C709">
        <v>23.586147800592201</v>
      </c>
      <c r="D709">
        <v>392.46288325794899</v>
      </c>
      <c r="E709">
        <v>506.60360621771798</v>
      </c>
      <c r="F709">
        <v>527.03013722834203</v>
      </c>
      <c r="G709">
        <v>585.43516179079097</v>
      </c>
      <c r="H709">
        <v>635.64773745721698</v>
      </c>
      <c r="I709">
        <v>575.33145091153801</v>
      </c>
      <c r="J709">
        <v>351.869203979259</v>
      </c>
      <c r="K709">
        <v>499.96340723143697</v>
      </c>
      <c r="L709">
        <v>587.59797880998997</v>
      </c>
      <c r="M709">
        <v>473.832590111191</v>
      </c>
      <c r="N709">
        <v>60.608971195195601</v>
      </c>
      <c r="O709">
        <v>490.73954679410502</v>
      </c>
      <c r="P709">
        <v>527.61579376230702</v>
      </c>
      <c r="Q709">
        <v>464.37963044727798</v>
      </c>
      <c r="R709">
        <v>458.55075721296402</v>
      </c>
      <c r="S709">
        <v>519.66956568206604</v>
      </c>
      <c r="T709">
        <v>573.27113832616999</v>
      </c>
      <c r="U709">
        <v>528.98117893439996</v>
      </c>
      <c r="V709">
        <v>583.51902949011799</v>
      </c>
      <c r="W709">
        <v>368.76536205046801</v>
      </c>
      <c r="X709">
        <v>215.74693088205601</v>
      </c>
      <c r="Y709">
        <v>421.62124253373099</v>
      </c>
      <c r="Z709">
        <v>435.299524434153</v>
      </c>
      <c r="AA709">
        <v>367.19639660623199</v>
      </c>
      <c r="AB709">
        <v>591.66528655641696</v>
      </c>
      <c r="AC709">
        <v>473.20847650464799</v>
      </c>
      <c r="AD709">
        <v>565.97330975884597</v>
      </c>
      <c r="AE709">
        <v>274.184087855869</v>
      </c>
      <c r="AF709">
        <v>650.24878976426305</v>
      </c>
      <c r="AG709">
        <v>491.00200952433198</v>
      </c>
      <c r="AH709">
        <v>559.18867880545304</v>
      </c>
      <c r="AI709">
        <v>423.59201465363702</v>
      </c>
      <c r="AJ709">
        <v>603.97983942308099</v>
      </c>
      <c r="AK709">
        <v>534.69540063209899</v>
      </c>
      <c r="AL709">
        <v>572.00466137466196</v>
      </c>
      <c r="AM709">
        <v>511.61276531449403</v>
      </c>
      <c r="AN709">
        <v>481.06143730324499</v>
      </c>
      <c r="AO709">
        <v>642.97624506522095</v>
      </c>
      <c r="AP709">
        <v>559.85175213881996</v>
      </c>
      <c r="AQ709">
        <v>572.04708002333803</v>
      </c>
      <c r="AR709">
        <v>538.31998258200395</v>
      </c>
      <c r="AS709">
        <v>480.00877109054602</v>
      </c>
      <c r="AT709">
        <v>459.24640034719698</v>
      </c>
      <c r="AU709">
        <v>403.80530407219402</v>
      </c>
      <c r="AV709">
        <v>515.48727438593596</v>
      </c>
    </row>
    <row r="710" spans="1:48">
      <c r="A710">
        <v>708</v>
      </c>
      <c r="B710">
        <v>618.73160887947404</v>
      </c>
      <c r="C710">
        <v>196.56418133790001</v>
      </c>
      <c r="D710">
        <v>250.630279812178</v>
      </c>
      <c r="E710">
        <v>45.455706374100899</v>
      </c>
      <c r="F710">
        <v>190.78426270580201</v>
      </c>
      <c r="G710">
        <v>196.15687179990101</v>
      </c>
      <c r="H710">
        <v>66.2867615643232</v>
      </c>
      <c r="I710">
        <v>156.510076397126</v>
      </c>
      <c r="J710">
        <v>15.1944157009495</v>
      </c>
      <c r="K710">
        <v>150.28385683898699</v>
      </c>
      <c r="L710">
        <v>155.58913996740301</v>
      </c>
      <c r="M710">
        <v>68.334796337450101</v>
      </c>
      <c r="N710">
        <v>4.3226949687977001</v>
      </c>
      <c r="O710">
        <v>42.731892521279597</v>
      </c>
      <c r="P710">
        <v>44.9866990969036</v>
      </c>
      <c r="Q710">
        <v>49.0633067666732</v>
      </c>
      <c r="R710">
        <v>39.617450367342997</v>
      </c>
      <c r="S710">
        <v>106.556223855665</v>
      </c>
      <c r="T710">
        <v>154.17987575095799</v>
      </c>
      <c r="U710">
        <v>224.784452361776</v>
      </c>
      <c r="V710">
        <v>96.496968692167698</v>
      </c>
      <c r="W710">
        <v>28.491894246611601</v>
      </c>
      <c r="X710">
        <v>37.613788548954801</v>
      </c>
      <c r="Y710">
        <v>141.160373162479</v>
      </c>
      <c r="Z710">
        <v>108.152528626525</v>
      </c>
      <c r="AA710">
        <v>36.156004731828901</v>
      </c>
      <c r="AB710">
        <v>198.77845262014799</v>
      </c>
      <c r="AC710">
        <v>66.103320816359201</v>
      </c>
      <c r="AD710">
        <v>318.917419219154</v>
      </c>
      <c r="AE710">
        <v>53.288679286373402</v>
      </c>
      <c r="AF710">
        <v>79.597900930502902</v>
      </c>
      <c r="AG710">
        <v>465.81294368336501</v>
      </c>
      <c r="AH710">
        <v>79.046818381123103</v>
      </c>
      <c r="AI710">
        <v>104.28799325955001</v>
      </c>
      <c r="AJ710">
        <v>34.576905431197197</v>
      </c>
      <c r="AK710">
        <v>198.96708553764</v>
      </c>
      <c r="AL710">
        <v>83.681517992031303</v>
      </c>
      <c r="AM710">
        <v>58.386969188738597</v>
      </c>
      <c r="AN710">
        <v>27.430569293210301</v>
      </c>
      <c r="AO710">
        <v>193.47355972495299</v>
      </c>
      <c r="AP710">
        <v>163.54942807881599</v>
      </c>
      <c r="AQ710">
        <v>18.091801387963599</v>
      </c>
      <c r="AR710">
        <v>147.929691616431</v>
      </c>
      <c r="AS710">
        <v>16.7592943060598</v>
      </c>
      <c r="AT710">
        <v>149.30409510742399</v>
      </c>
      <c r="AU710">
        <v>43.892403072914</v>
      </c>
      <c r="AV710">
        <v>80.064207979387405</v>
      </c>
    </row>
    <row r="711" spans="1:48">
      <c r="A711">
        <v>709</v>
      </c>
      <c r="B711">
        <v>618.77056296813805</v>
      </c>
      <c r="C711">
        <v>21.158141810331301</v>
      </c>
      <c r="D711">
        <v>111.598032070901</v>
      </c>
      <c r="E711">
        <v>124.21040405614799</v>
      </c>
      <c r="F711">
        <v>94.811333401938597</v>
      </c>
      <c r="G711">
        <v>120.392886466513</v>
      </c>
      <c r="H711">
        <v>95.929797529759199</v>
      </c>
      <c r="I711">
        <v>132.45018441155699</v>
      </c>
      <c r="J711">
        <v>90.715988110305503</v>
      </c>
      <c r="K711">
        <v>113.173261319552</v>
      </c>
      <c r="L711">
        <v>111.550093161436</v>
      </c>
      <c r="M711">
        <v>90.678170254337502</v>
      </c>
      <c r="N711">
        <v>46.132849756145298</v>
      </c>
      <c r="O711">
        <v>109.225160033196</v>
      </c>
      <c r="P711">
        <v>98.293611391170501</v>
      </c>
      <c r="Q711">
        <v>100.671151316528</v>
      </c>
      <c r="R711">
        <v>100.672326651622</v>
      </c>
      <c r="S711">
        <v>108.708580110329</v>
      </c>
      <c r="T711">
        <v>114.021874945145</v>
      </c>
      <c r="U711">
        <v>117.77623591773801</v>
      </c>
      <c r="V711">
        <v>103.540255678883</v>
      </c>
      <c r="W711">
        <v>106.08178900300901</v>
      </c>
      <c r="X711">
        <v>103.73269849786401</v>
      </c>
      <c r="Y711">
        <v>111.014621907444</v>
      </c>
      <c r="Z711">
        <v>116.319591389851</v>
      </c>
      <c r="AA711">
        <v>120.304471130976</v>
      </c>
      <c r="AB711">
        <v>135.97513123903099</v>
      </c>
      <c r="AC711">
        <v>109.77475109634</v>
      </c>
      <c r="AD711">
        <v>103.40723258895</v>
      </c>
      <c r="AE711">
        <v>98.685376275384698</v>
      </c>
      <c r="AF711">
        <v>108.92228842921</v>
      </c>
      <c r="AG711">
        <v>99.599766183503206</v>
      </c>
      <c r="AH711">
        <v>121.217380301985</v>
      </c>
      <c r="AI711">
        <v>89.007342994330003</v>
      </c>
      <c r="AJ711">
        <v>106.40167049869601</v>
      </c>
      <c r="AK711">
        <v>125.453876505547</v>
      </c>
      <c r="AL711">
        <v>102.951428257798</v>
      </c>
      <c r="AM711">
        <v>114.12620894750501</v>
      </c>
      <c r="AN711">
        <v>90.757873564975995</v>
      </c>
      <c r="AO711">
        <v>129.830186004442</v>
      </c>
      <c r="AP711">
        <v>108.942201087893</v>
      </c>
      <c r="AQ711">
        <v>115.095786858089</v>
      </c>
      <c r="AR711">
        <v>107.00395592145099</v>
      </c>
      <c r="AS711">
        <v>89.195381702191696</v>
      </c>
      <c r="AT711">
        <v>105.894509461884</v>
      </c>
      <c r="AU711">
        <v>92.069462627394003</v>
      </c>
      <c r="AV711">
        <v>103.229535655262</v>
      </c>
    </row>
    <row r="712" spans="1:48">
      <c r="A712">
        <v>710</v>
      </c>
      <c r="B712">
        <v>619.28767676950599</v>
      </c>
      <c r="C712">
        <v>345.81921944631603</v>
      </c>
      <c r="D712">
        <v>65.794738627550302</v>
      </c>
      <c r="E712">
        <v>107.62888056121101</v>
      </c>
      <c r="F712">
        <v>158.47544925582</v>
      </c>
      <c r="G712">
        <v>325.77120763059298</v>
      </c>
      <c r="H712">
        <v>71.068360187080998</v>
      </c>
      <c r="I712">
        <v>158.65091220053699</v>
      </c>
      <c r="J712">
        <v>19.5254858182203</v>
      </c>
      <c r="K712">
        <v>104.88854006223799</v>
      </c>
      <c r="L712">
        <v>86.923102788496195</v>
      </c>
      <c r="M712">
        <v>65.628009414967906</v>
      </c>
      <c r="N712">
        <v>47.011574517182503</v>
      </c>
      <c r="O712">
        <v>24.4294442514786</v>
      </c>
      <c r="P712">
        <v>195.6220788338</v>
      </c>
      <c r="Q712">
        <v>13.2177073144021</v>
      </c>
      <c r="R712">
        <v>80.151935390973193</v>
      </c>
      <c r="S712">
        <v>178.608079600428</v>
      </c>
      <c r="T712">
        <v>465.21024040075599</v>
      </c>
      <c r="U712">
        <v>89.325834531072005</v>
      </c>
      <c r="V712">
        <v>146.49318676824399</v>
      </c>
      <c r="W712">
        <v>42.621398203268697</v>
      </c>
      <c r="X712">
        <v>76.633675969864001</v>
      </c>
      <c r="Y712">
        <v>243.35500088018301</v>
      </c>
      <c r="Z712">
        <v>76.991998563459802</v>
      </c>
      <c r="AA712">
        <v>72.923674080833507</v>
      </c>
      <c r="AB712">
        <v>216.58864430541101</v>
      </c>
      <c r="AC712">
        <v>128.39927771799901</v>
      </c>
      <c r="AD712">
        <v>332.46802347508498</v>
      </c>
      <c r="AE712">
        <v>59.283771623902297</v>
      </c>
      <c r="AF712">
        <v>69.821566746686599</v>
      </c>
      <c r="AG712">
        <v>353.375355072535</v>
      </c>
      <c r="AH712">
        <v>49.743048249499701</v>
      </c>
      <c r="AI712">
        <v>167.63145360670501</v>
      </c>
      <c r="AJ712">
        <v>69.301697800692594</v>
      </c>
      <c r="AK712">
        <v>188.02878326918301</v>
      </c>
      <c r="AL712">
        <v>128.75376027971001</v>
      </c>
      <c r="AM712">
        <v>73.6894681544631</v>
      </c>
      <c r="AN712">
        <v>64.777915889221703</v>
      </c>
      <c r="AO712">
        <v>209.05563036314101</v>
      </c>
      <c r="AP712">
        <v>164.625814747563</v>
      </c>
      <c r="AQ712">
        <v>10.619653740122899</v>
      </c>
      <c r="AR712">
        <v>176.544590802041</v>
      </c>
      <c r="AS712">
        <v>101.679307060895</v>
      </c>
      <c r="AT712">
        <v>148.723675012689</v>
      </c>
      <c r="AU712">
        <v>41.6757074721545</v>
      </c>
      <c r="AV712">
        <v>35.047081409575199</v>
      </c>
    </row>
    <row r="713" spans="1:48">
      <c r="A713">
        <v>711</v>
      </c>
      <c r="B713">
        <v>620.54932072799397</v>
      </c>
      <c r="C713">
        <v>23.586701993288301</v>
      </c>
      <c r="D713">
        <v>367.45769361072001</v>
      </c>
      <c r="E713">
        <v>515.914719183854</v>
      </c>
      <c r="F713">
        <v>536.23807422926404</v>
      </c>
      <c r="G713">
        <v>566.37326718235602</v>
      </c>
      <c r="H713">
        <v>582.58300463432101</v>
      </c>
      <c r="I713">
        <v>580.27084100790796</v>
      </c>
      <c r="J713">
        <v>395.399370637316</v>
      </c>
      <c r="K713">
        <v>530.28207811693596</v>
      </c>
      <c r="L713">
        <v>584.00423390082096</v>
      </c>
      <c r="M713">
        <v>477.33866160076599</v>
      </c>
      <c r="N713">
        <v>44.597847203477698</v>
      </c>
      <c r="O713">
        <v>459.50588757026497</v>
      </c>
      <c r="P713">
        <v>481.10295023379899</v>
      </c>
      <c r="Q713">
        <v>476.45910217520799</v>
      </c>
      <c r="R713">
        <v>433.66342857579599</v>
      </c>
      <c r="S713">
        <v>418.82651955111999</v>
      </c>
      <c r="T713">
        <v>500.137267071054</v>
      </c>
      <c r="U713">
        <v>499.610965102585</v>
      </c>
      <c r="V713">
        <v>593.26218775516099</v>
      </c>
      <c r="W713">
        <v>364.52554743139302</v>
      </c>
      <c r="X713">
        <v>196.17332829712799</v>
      </c>
      <c r="Y713">
        <v>408.519191028774</v>
      </c>
      <c r="Z713">
        <v>432.73446366633902</v>
      </c>
      <c r="AA713">
        <v>358.00305359674701</v>
      </c>
      <c r="AB713">
        <v>627.69525643151201</v>
      </c>
      <c r="AC713">
        <v>438.60400075460802</v>
      </c>
      <c r="AD713">
        <v>529.87619095871196</v>
      </c>
      <c r="AE713">
        <v>215.96291374298301</v>
      </c>
      <c r="AF713">
        <v>624.43005117975201</v>
      </c>
      <c r="AG713">
        <v>477.36809531287503</v>
      </c>
      <c r="AH713">
        <v>523.01910642642702</v>
      </c>
      <c r="AI713">
        <v>384.56763435697798</v>
      </c>
      <c r="AJ713">
        <v>549.81840268308099</v>
      </c>
      <c r="AK713">
        <v>519.32404498670496</v>
      </c>
      <c r="AL713">
        <v>515.86944358967298</v>
      </c>
      <c r="AM713">
        <v>482.165749339542</v>
      </c>
      <c r="AN713">
        <v>456.21842907912003</v>
      </c>
      <c r="AO713">
        <v>642.16574291565496</v>
      </c>
      <c r="AP713">
        <v>529.537517397089</v>
      </c>
      <c r="AQ713">
        <v>575.78197151576296</v>
      </c>
      <c r="AR713">
        <v>548.95944151569597</v>
      </c>
      <c r="AS713">
        <v>479.522638385741</v>
      </c>
      <c r="AT713">
        <v>423.33731092577602</v>
      </c>
      <c r="AU713">
        <v>405.03964583843998</v>
      </c>
      <c r="AV713">
        <v>490.23148351782697</v>
      </c>
    </row>
    <row r="714" spans="1:48">
      <c r="A714">
        <v>712</v>
      </c>
      <c r="B714">
        <v>622.54882273387102</v>
      </c>
      <c r="C714">
        <v>23.587786737175801</v>
      </c>
      <c r="D714">
        <v>235.29290037222</v>
      </c>
      <c r="E714">
        <v>293.20669667116499</v>
      </c>
      <c r="F714">
        <v>285.475336340073</v>
      </c>
      <c r="G714">
        <v>335.115760119014</v>
      </c>
      <c r="H714">
        <v>412.05827833939998</v>
      </c>
      <c r="I714">
        <v>353.50399874987602</v>
      </c>
      <c r="J714">
        <v>210.457050229223</v>
      </c>
      <c r="K714">
        <v>333.113143032197</v>
      </c>
      <c r="L714">
        <v>345.29521985692003</v>
      </c>
      <c r="M714">
        <v>285.564062203817</v>
      </c>
      <c r="N714">
        <v>27.433087923384999</v>
      </c>
      <c r="O714">
        <v>298.06536799691202</v>
      </c>
      <c r="P714">
        <v>302.032744189455</v>
      </c>
      <c r="Q714">
        <v>293.383870064674</v>
      </c>
      <c r="R714">
        <v>264.42920510421601</v>
      </c>
      <c r="S714">
        <v>248.62449505152199</v>
      </c>
      <c r="T714">
        <v>306.12242913320398</v>
      </c>
      <c r="U714">
        <v>289.67476978597398</v>
      </c>
      <c r="V714">
        <v>363.57012691605701</v>
      </c>
      <c r="W714">
        <v>239.56245039548</v>
      </c>
      <c r="X714">
        <v>126.16035571586301</v>
      </c>
      <c r="Y714">
        <v>251.267492100135</v>
      </c>
      <c r="Z714">
        <v>221.08732398833899</v>
      </c>
      <c r="AA714">
        <v>215.69365238340899</v>
      </c>
      <c r="AB714">
        <v>373.36151257653398</v>
      </c>
      <c r="AC714">
        <v>285.39924632200803</v>
      </c>
      <c r="AD714">
        <v>316.01938530966902</v>
      </c>
      <c r="AE714">
        <v>133.13642037441701</v>
      </c>
      <c r="AF714">
        <v>380.36575744364501</v>
      </c>
      <c r="AG714">
        <v>303.095566553222</v>
      </c>
      <c r="AH714">
        <v>344.10723067925898</v>
      </c>
      <c r="AI714">
        <v>236.461712883996</v>
      </c>
      <c r="AJ714">
        <v>347.76875575478402</v>
      </c>
      <c r="AK714">
        <v>302.544771318995</v>
      </c>
      <c r="AL714">
        <v>343.52751098210001</v>
      </c>
      <c r="AM714">
        <v>263.40476632325698</v>
      </c>
      <c r="AN714">
        <v>263.27297732447198</v>
      </c>
      <c r="AO714">
        <v>333.71568623050501</v>
      </c>
      <c r="AP714">
        <v>303.61724836223601</v>
      </c>
      <c r="AQ714">
        <v>293.93279396867001</v>
      </c>
      <c r="AR714">
        <v>319.17859979835703</v>
      </c>
      <c r="AS714">
        <v>267.33348885080699</v>
      </c>
      <c r="AT714">
        <v>261.07691284030602</v>
      </c>
      <c r="AU714">
        <v>247.38617471267301</v>
      </c>
      <c r="AV714">
        <v>273.721951423973</v>
      </c>
    </row>
    <row r="715" spans="1:48">
      <c r="A715">
        <v>713</v>
      </c>
      <c r="B715">
        <v>624.33995687834204</v>
      </c>
      <c r="C715">
        <v>233.05838301435199</v>
      </c>
      <c r="D715">
        <v>834.78249048097496</v>
      </c>
      <c r="E715">
        <v>914.63268858418496</v>
      </c>
      <c r="F715">
        <v>950.86598791577899</v>
      </c>
      <c r="G715">
        <v>2245.6688939339101</v>
      </c>
      <c r="H715">
        <v>747.01649924304502</v>
      </c>
      <c r="I715">
        <v>92.3904655694638</v>
      </c>
      <c r="J715">
        <v>116.54282476175</v>
      </c>
      <c r="K715">
        <v>3266.9006614025702</v>
      </c>
      <c r="L715">
        <v>2366.0819165067201</v>
      </c>
      <c r="M715">
        <v>531.10281041807502</v>
      </c>
      <c r="N715">
        <v>2966.3272422021701</v>
      </c>
      <c r="O715">
        <v>1222.95758207218</v>
      </c>
      <c r="P715">
        <v>881.15788036991</v>
      </c>
      <c r="Q715">
        <v>706.57351795007298</v>
      </c>
      <c r="R715">
        <v>1051.66779466399</v>
      </c>
      <c r="S715">
        <v>1691.6540300055899</v>
      </c>
      <c r="T715">
        <v>1192.5324736684499</v>
      </c>
      <c r="U715">
        <v>594.01667072825296</v>
      </c>
      <c r="V715">
        <v>664.51587166163597</v>
      </c>
      <c r="W715">
        <v>159.18241415585601</v>
      </c>
      <c r="X715">
        <v>547.97589527910304</v>
      </c>
      <c r="Y715">
        <v>4457.9589913241198</v>
      </c>
      <c r="Z715">
        <v>577.00563515087003</v>
      </c>
      <c r="AA715">
        <v>1255.6634399827101</v>
      </c>
      <c r="AB715">
        <v>225.53482988816901</v>
      </c>
      <c r="AC715">
        <v>1394.5014744654</v>
      </c>
      <c r="AD715">
        <v>117.011526443039</v>
      </c>
      <c r="AE715">
        <v>2676.7439371759101</v>
      </c>
      <c r="AF715">
        <v>187.16779194594</v>
      </c>
      <c r="AG715">
        <v>67.411336783160294</v>
      </c>
      <c r="AH715">
        <v>961.84242769253603</v>
      </c>
      <c r="AI715">
        <v>2949.7317942997302</v>
      </c>
      <c r="AJ715">
        <v>67.5006492611044</v>
      </c>
      <c r="AK715">
        <v>2680.6251198090699</v>
      </c>
      <c r="AL715">
        <v>707.20218623588198</v>
      </c>
      <c r="AM715">
        <v>2353.3295064654399</v>
      </c>
      <c r="AN715">
        <v>809.91811205400199</v>
      </c>
      <c r="AO715">
        <v>1391.8668908504701</v>
      </c>
      <c r="AP715">
        <v>61.629688873977102</v>
      </c>
      <c r="AQ715">
        <v>20.405249940174599</v>
      </c>
      <c r="AR715">
        <v>34.509547876522198</v>
      </c>
      <c r="AS715">
        <v>119.890605853238</v>
      </c>
      <c r="AT715">
        <v>408.727907061005</v>
      </c>
      <c r="AU715">
        <v>482.85193102197502</v>
      </c>
      <c r="AV715">
        <v>34.586674719642097</v>
      </c>
    </row>
    <row r="716" spans="1:48">
      <c r="A716">
        <v>714</v>
      </c>
      <c r="B716">
        <v>624.34009671692604</v>
      </c>
      <c r="C716">
        <v>254.689563667492</v>
      </c>
      <c r="D716">
        <v>131.05868117858401</v>
      </c>
      <c r="E716">
        <v>84.5403986731435</v>
      </c>
      <c r="F716">
        <v>135.75878471553099</v>
      </c>
      <c r="G716">
        <v>374.03820511570302</v>
      </c>
      <c r="H716">
        <v>164.42862968576699</v>
      </c>
      <c r="I716">
        <v>247.27955089949899</v>
      </c>
      <c r="J716">
        <v>38.492881980037097</v>
      </c>
      <c r="K716">
        <v>478.84583741815698</v>
      </c>
      <c r="L716">
        <v>456.22928038055801</v>
      </c>
      <c r="M716">
        <v>101.786753811241</v>
      </c>
      <c r="N716">
        <v>108.429105634935</v>
      </c>
      <c r="O716">
        <v>184.77965930680099</v>
      </c>
      <c r="P716">
        <v>210.37107417190199</v>
      </c>
      <c r="Q716">
        <v>51.5490597709504</v>
      </c>
      <c r="R716">
        <v>109.666178993298</v>
      </c>
      <c r="S716">
        <v>184.65434547843</v>
      </c>
      <c r="T716">
        <v>201.74581170706</v>
      </c>
      <c r="U716">
        <v>113.878869635428</v>
      </c>
      <c r="V716">
        <v>51.289525149659298</v>
      </c>
      <c r="W716">
        <v>23.739996821905201</v>
      </c>
      <c r="X716">
        <v>74.049134392629</v>
      </c>
      <c r="Y716">
        <v>489.96462524686598</v>
      </c>
      <c r="Z716">
        <v>80.122461612854707</v>
      </c>
      <c r="AA716">
        <v>378.39681831117599</v>
      </c>
      <c r="AB716">
        <v>286.12872389377998</v>
      </c>
      <c r="AC716">
        <v>139.50326103124701</v>
      </c>
      <c r="AD716">
        <v>131.156469067378</v>
      </c>
      <c r="AE716">
        <v>222.525447046567</v>
      </c>
      <c r="AF716">
        <v>301.03920569527003</v>
      </c>
      <c r="AG716">
        <v>133.786503686169</v>
      </c>
      <c r="AH716">
        <v>142.01862834288499</v>
      </c>
      <c r="AI716">
        <v>711.72035402174504</v>
      </c>
      <c r="AJ716">
        <v>96.062601090170304</v>
      </c>
      <c r="AK716">
        <v>459.311782226432</v>
      </c>
      <c r="AL716">
        <v>140.65092857465601</v>
      </c>
      <c r="AM716">
        <v>611.79180996759305</v>
      </c>
      <c r="AN716">
        <v>153.423255822709</v>
      </c>
      <c r="AO716">
        <v>368.46584248874899</v>
      </c>
      <c r="AP716">
        <v>189.217500172163</v>
      </c>
      <c r="AQ716">
        <v>10.6187851936022</v>
      </c>
      <c r="AR716">
        <v>53.3482454500245</v>
      </c>
      <c r="AS716">
        <v>108.975603223598</v>
      </c>
      <c r="AT716">
        <v>74.558773172911998</v>
      </c>
      <c r="AU716">
        <v>50.497033761030302</v>
      </c>
      <c r="AV716">
        <v>292.93714933737601</v>
      </c>
    </row>
    <row r="717" spans="1:48">
      <c r="A717">
        <v>715</v>
      </c>
      <c r="B717">
        <v>624.54907947167305</v>
      </c>
      <c r="C717">
        <v>23.5853311008043</v>
      </c>
      <c r="D717">
        <v>114.62103970621</v>
      </c>
      <c r="E717">
        <v>122.87292931875</v>
      </c>
      <c r="F717">
        <v>122.117168396087</v>
      </c>
      <c r="G717">
        <v>150.70639450962699</v>
      </c>
      <c r="H717">
        <v>147.04226092544999</v>
      </c>
      <c r="I717">
        <v>147.36006189030701</v>
      </c>
      <c r="J717">
        <v>108.676744634304</v>
      </c>
      <c r="K717">
        <v>156.35358343446799</v>
      </c>
      <c r="L717">
        <v>145.63675888153199</v>
      </c>
      <c r="M717">
        <v>128.266795710982</v>
      </c>
      <c r="N717">
        <v>12.174074696558501</v>
      </c>
      <c r="O717">
        <v>133.991706337501</v>
      </c>
      <c r="P717">
        <v>106.744779245678</v>
      </c>
      <c r="Q717">
        <v>112.5869983369</v>
      </c>
      <c r="R717">
        <v>111.169983181486</v>
      </c>
      <c r="S717">
        <v>127.27678886720901</v>
      </c>
      <c r="T717">
        <v>141.50204515867901</v>
      </c>
      <c r="U717">
        <v>116.88272383791301</v>
      </c>
      <c r="V717">
        <v>148.17002463615501</v>
      </c>
      <c r="W717">
        <v>94.365881689944004</v>
      </c>
      <c r="X717">
        <v>50.323057823638599</v>
      </c>
      <c r="Y717">
        <v>92.950524791462996</v>
      </c>
      <c r="Z717">
        <v>111.155233723102</v>
      </c>
      <c r="AA717">
        <v>113.628717556617</v>
      </c>
      <c r="AB717">
        <v>182.55496310136499</v>
      </c>
      <c r="AC717">
        <v>118.436631883554</v>
      </c>
      <c r="AD717">
        <v>147.265836363749</v>
      </c>
      <c r="AE717">
        <v>68.959464463197904</v>
      </c>
      <c r="AF717">
        <v>178.913759554221</v>
      </c>
      <c r="AG717">
        <v>152.65578562547</v>
      </c>
      <c r="AH717">
        <v>125.906120458453</v>
      </c>
      <c r="AI717">
        <v>91.639463379109003</v>
      </c>
      <c r="AJ717">
        <v>131.795454002322</v>
      </c>
      <c r="AK717">
        <v>122.80360615203701</v>
      </c>
      <c r="AL717">
        <v>126.705397231059</v>
      </c>
      <c r="AM717">
        <v>126.15529939937601</v>
      </c>
      <c r="AN717">
        <v>120.79161437913299</v>
      </c>
      <c r="AO717">
        <v>143.65224867737101</v>
      </c>
      <c r="AP717">
        <v>157.485623903326</v>
      </c>
      <c r="AQ717">
        <v>149.76430907403801</v>
      </c>
      <c r="AR717">
        <v>128.40798101027201</v>
      </c>
      <c r="AS717">
        <v>122.587046866969</v>
      </c>
      <c r="AT717">
        <v>107.49041125066501</v>
      </c>
      <c r="AU717">
        <v>123.06389834758799</v>
      </c>
      <c r="AV717">
        <v>128.86408600033499</v>
      </c>
    </row>
    <row r="718" spans="1:48">
      <c r="A718">
        <v>716</v>
      </c>
      <c r="B718">
        <v>625.34338909529197</v>
      </c>
      <c r="C718">
        <v>232.998855386386</v>
      </c>
      <c r="D718">
        <v>316.97109690306303</v>
      </c>
      <c r="E718">
        <v>341.083194828655</v>
      </c>
      <c r="F718">
        <v>395.75193402574399</v>
      </c>
      <c r="G718">
        <v>837.63916873867902</v>
      </c>
      <c r="H718">
        <v>245.34866744863399</v>
      </c>
      <c r="I718">
        <v>43.021514856722703</v>
      </c>
      <c r="J718">
        <v>44.772468611819797</v>
      </c>
      <c r="K718">
        <v>1154.91903793232</v>
      </c>
      <c r="L718">
        <v>840.57106161423997</v>
      </c>
      <c r="M718">
        <v>213.08862373141901</v>
      </c>
      <c r="N718">
        <v>1072.75762200179</v>
      </c>
      <c r="O718">
        <v>425.28448044014499</v>
      </c>
      <c r="P718">
        <v>187.48176398189901</v>
      </c>
      <c r="Q718">
        <v>298.02666190411702</v>
      </c>
      <c r="R718">
        <v>375.244103921609</v>
      </c>
      <c r="S718">
        <v>647.38928723138099</v>
      </c>
      <c r="T718">
        <v>437.54002817948702</v>
      </c>
      <c r="U718">
        <v>204.662178360431</v>
      </c>
      <c r="V718">
        <v>259.67355564366198</v>
      </c>
      <c r="W718">
        <v>51.484668743085599</v>
      </c>
      <c r="X718">
        <v>177.94333331763201</v>
      </c>
      <c r="Y718">
        <v>1664.64596578906</v>
      </c>
      <c r="Z718">
        <v>196.05790948797801</v>
      </c>
      <c r="AA718">
        <v>422.31851215987598</v>
      </c>
      <c r="AB718">
        <v>90.074216463055393</v>
      </c>
      <c r="AC718">
        <v>529.45591302462196</v>
      </c>
      <c r="AD718">
        <v>48.683154496983398</v>
      </c>
      <c r="AE718">
        <v>902.08338984574505</v>
      </c>
      <c r="AF718">
        <v>59.426549320664897</v>
      </c>
      <c r="AG718">
        <v>26.739053492738901</v>
      </c>
      <c r="AH718">
        <v>380.70126846512699</v>
      </c>
      <c r="AI718">
        <v>1024.4919277613999</v>
      </c>
      <c r="AJ718">
        <v>28.432073831224699</v>
      </c>
      <c r="AK718">
        <v>1005.3711733192901</v>
      </c>
      <c r="AL718">
        <v>262.35722523823102</v>
      </c>
      <c r="AM718">
        <v>829.730032415246</v>
      </c>
      <c r="AN718">
        <v>301.40174079104298</v>
      </c>
      <c r="AO718">
        <v>514.05586128516904</v>
      </c>
      <c r="AP718">
        <v>16.944857478406</v>
      </c>
      <c r="AQ718">
        <v>7.0729615729801898</v>
      </c>
      <c r="AR718">
        <v>16.206413200584802</v>
      </c>
      <c r="AS718">
        <v>28.2108269861357</v>
      </c>
      <c r="AT718">
        <v>140.409293870428</v>
      </c>
      <c r="AU718">
        <v>153.027789674882</v>
      </c>
      <c r="AV718">
        <v>16.861989457340201</v>
      </c>
    </row>
    <row r="719" spans="1:48">
      <c r="A719">
        <v>717</v>
      </c>
      <c r="B719">
        <v>626.35907723541004</v>
      </c>
      <c r="C719">
        <v>123.06833812247901</v>
      </c>
      <c r="D719">
        <v>112.84974256885999</v>
      </c>
      <c r="E719">
        <v>111.40372207052199</v>
      </c>
      <c r="F719">
        <v>153.21677368468301</v>
      </c>
      <c r="G719">
        <v>99.142960816794798</v>
      </c>
      <c r="H719">
        <v>129.919514530469</v>
      </c>
      <c r="I719">
        <v>119.646228556621</v>
      </c>
      <c r="J719">
        <v>101.42032876596799</v>
      </c>
      <c r="K719">
        <v>120.72607075971101</v>
      </c>
      <c r="L719">
        <v>135.83302019393199</v>
      </c>
      <c r="M719">
        <v>111.818210620166</v>
      </c>
      <c r="N719">
        <v>43.790293099199097</v>
      </c>
      <c r="O719">
        <v>101.734083548374</v>
      </c>
      <c r="P719">
        <v>106.063288599167</v>
      </c>
      <c r="Q719">
        <v>101.312533998365</v>
      </c>
      <c r="R719">
        <v>112.16892037577099</v>
      </c>
      <c r="S719">
        <v>96.174011755631497</v>
      </c>
      <c r="T719">
        <v>127.193530618433</v>
      </c>
      <c r="U719">
        <v>129.15190746526801</v>
      </c>
      <c r="V719">
        <v>112.221133243975</v>
      </c>
      <c r="W719">
        <v>110.59704708616199</v>
      </c>
      <c r="X719">
        <v>102.149994054605</v>
      </c>
      <c r="Y719">
        <v>112.506285294921</v>
      </c>
      <c r="Z719">
        <v>96.954962062223203</v>
      </c>
      <c r="AA719">
        <v>101.20427575755301</v>
      </c>
      <c r="AB719">
        <v>79.3629883396612</v>
      </c>
      <c r="AC719">
        <v>130.23323792340599</v>
      </c>
      <c r="AD719">
        <v>69.897679665799501</v>
      </c>
      <c r="AE719">
        <v>101.060274922877</v>
      </c>
      <c r="AF719">
        <v>92.213287658669302</v>
      </c>
      <c r="AG719">
        <v>116.164717096435</v>
      </c>
      <c r="AH719">
        <v>113.880177175665</v>
      </c>
      <c r="AI719">
        <v>125.41199882223999</v>
      </c>
      <c r="AJ719">
        <v>114.721545985075</v>
      </c>
      <c r="AK719">
        <v>100.86432240529101</v>
      </c>
      <c r="AL719">
        <v>68.861820153824695</v>
      </c>
      <c r="AM719">
        <v>109.44770142909</v>
      </c>
      <c r="AN719">
        <v>97.518656579347905</v>
      </c>
      <c r="AO719">
        <v>118.319120066596</v>
      </c>
      <c r="AP719">
        <v>120.005494688054</v>
      </c>
      <c r="AQ719">
        <v>92.007978033065498</v>
      </c>
      <c r="AR719">
        <v>89.507241981194198</v>
      </c>
      <c r="AS719">
        <v>107.02490731223</v>
      </c>
      <c r="AT719">
        <v>81.202633822356901</v>
      </c>
      <c r="AU719">
        <v>96.041351398045506</v>
      </c>
      <c r="AV719">
        <v>85.373999297617701</v>
      </c>
    </row>
    <row r="720" spans="1:48">
      <c r="A720">
        <v>718</v>
      </c>
      <c r="B720">
        <v>626.79600776509403</v>
      </c>
      <c r="C720">
        <v>21.150197587095999</v>
      </c>
      <c r="D720">
        <v>106.354332310649</v>
      </c>
      <c r="E720">
        <v>102.86690873363101</v>
      </c>
      <c r="F720">
        <v>97.841308358562202</v>
      </c>
      <c r="G720">
        <v>133.663597462458</v>
      </c>
      <c r="H720">
        <v>91.227706922495997</v>
      </c>
      <c r="I720">
        <v>114.23340907292</v>
      </c>
      <c r="J720">
        <v>109.314442790133</v>
      </c>
      <c r="K720">
        <v>113.872329832384</v>
      </c>
      <c r="L720">
        <v>105.26834294559499</v>
      </c>
      <c r="M720">
        <v>114.04903266752601</v>
      </c>
      <c r="N720">
        <v>50.121933224678898</v>
      </c>
      <c r="O720">
        <v>77.900475262539999</v>
      </c>
      <c r="P720">
        <v>105.139980932989</v>
      </c>
      <c r="Q720">
        <v>116.056054519486</v>
      </c>
      <c r="R720">
        <v>100.75636106373599</v>
      </c>
      <c r="S720">
        <v>119.229555071888</v>
      </c>
      <c r="T720">
        <v>92.2297489853553</v>
      </c>
      <c r="U720">
        <v>109.302356224783</v>
      </c>
      <c r="V720">
        <v>116.587998416245</v>
      </c>
      <c r="W720">
        <v>124.309876286989</v>
      </c>
      <c r="X720">
        <v>88.8723595529151</v>
      </c>
      <c r="Y720">
        <v>123.07374265741601</v>
      </c>
      <c r="Z720">
        <v>112.230764832052</v>
      </c>
      <c r="AA720">
        <v>147.28925644519401</v>
      </c>
      <c r="AB720">
        <v>121.658999306081</v>
      </c>
      <c r="AC720">
        <v>110.08676387541099</v>
      </c>
      <c r="AD720">
        <v>100.71000882697901</v>
      </c>
      <c r="AE720">
        <v>58.765332039918903</v>
      </c>
      <c r="AF720">
        <v>127.74343453560699</v>
      </c>
      <c r="AG720">
        <v>85.100189407349106</v>
      </c>
      <c r="AH720">
        <v>84.432613498250106</v>
      </c>
      <c r="AI720">
        <v>119.43237786985399</v>
      </c>
      <c r="AJ720">
        <v>108.370949079954</v>
      </c>
      <c r="AK720">
        <v>112.77319963137199</v>
      </c>
      <c r="AL720">
        <v>91.567283109842606</v>
      </c>
      <c r="AM720">
        <v>105.27048137009299</v>
      </c>
      <c r="AN720">
        <v>82.606592590980597</v>
      </c>
      <c r="AO720">
        <v>112.75737661409001</v>
      </c>
      <c r="AP720">
        <v>130.97390842997001</v>
      </c>
      <c r="AQ720">
        <v>103.65844378509399</v>
      </c>
      <c r="AR720">
        <v>101.941162356061</v>
      </c>
      <c r="AS720">
        <v>142.74190528278399</v>
      </c>
      <c r="AT720">
        <v>107.422075994062</v>
      </c>
      <c r="AU720">
        <v>134.658457364475</v>
      </c>
      <c r="AV720">
        <v>133.79981317417301</v>
      </c>
    </row>
    <row r="721" spans="1:48">
      <c r="A721">
        <v>719</v>
      </c>
      <c r="B721">
        <v>627.55774966882302</v>
      </c>
      <c r="C721">
        <v>445.384314779698</v>
      </c>
      <c r="D721">
        <v>78.317911961496506</v>
      </c>
      <c r="E721">
        <v>130.594666213588</v>
      </c>
      <c r="F721">
        <v>40.491631868794698</v>
      </c>
      <c r="G721">
        <v>67.811210327161007</v>
      </c>
      <c r="H721">
        <v>21.9011260835487</v>
      </c>
      <c r="I721">
        <v>88.455440189818503</v>
      </c>
      <c r="J721">
        <v>35.861365361426998</v>
      </c>
      <c r="K721">
        <v>74.294121915336305</v>
      </c>
      <c r="L721">
        <v>42.0616252077184</v>
      </c>
      <c r="M721">
        <v>48.0546509989342</v>
      </c>
      <c r="N721">
        <v>53.582374735706303</v>
      </c>
      <c r="O721">
        <v>40.034394527636799</v>
      </c>
      <c r="P721">
        <v>120.987930879522</v>
      </c>
      <c r="Q721">
        <v>32.138418156817899</v>
      </c>
      <c r="R721">
        <v>82.755095091195003</v>
      </c>
      <c r="S721">
        <v>115.797529311521</v>
      </c>
      <c r="T721">
        <v>103.57045743148799</v>
      </c>
      <c r="U721">
        <v>73.450399947300198</v>
      </c>
      <c r="V721">
        <v>111.764451684104</v>
      </c>
      <c r="W721">
        <v>53.068829074982197</v>
      </c>
      <c r="X721">
        <v>71.353870925850003</v>
      </c>
      <c r="Y721">
        <v>92.527933454020996</v>
      </c>
      <c r="Z721">
        <v>91.027035447666506</v>
      </c>
      <c r="AA721">
        <v>44.117992201447898</v>
      </c>
      <c r="AB721">
        <v>101.98509548836201</v>
      </c>
      <c r="AC721">
        <v>150.94755108066201</v>
      </c>
      <c r="AD721">
        <v>78.634899909395997</v>
      </c>
      <c r="AE721">
        <v>83.731588176087797</v>
      </c>
      <c r="AF721">
        <v>42.302577855610103</v>
      </c>
      <c r="AG721">
        <v>131.41476918645799</v>
      </c>
      <c r="AH721">
        <v>45.870352794949497</v>
      </c>
      <c r="AI721">
        <v>216.480130646801</v>
      </c>
      <c r="AJ721">
        <v>70.309044802629003</v>
      </c>
      <c r="AK721">
        <v>68.487265690034405</v>
      </c>
      <c r="AL721">
        <v>193.622152176713</v>
      </c>
      <c r="AM721">
        <v>110.532985507234</v>
      </c>
      <c r="AN721">
        <v>123.687189194243</v>
      </c>
      <c r="AO721">
        <v>139.16768307745701</v>
      </c>
      <c r="AP721">
        <v>87.369972482078296</v>
      </c>
      <c r="AQ721">
        <v>44.4744062822394</v>
      </c>
      <c r="AR721">
        <v>90.976962421401794</v>
      </c>
      <c r="AS721">
        <v>214.33336877657899</v>
      </c>
      <c r="AT721">
        <v>61.087461355871</v>
      </c>
      <c r="AU721">
        <v>50.227811516815599</v>
      </c>
      <c r="AV721">
        <v>34.9836114976681</v>
      </c>
    </row>
    <row r="722" spans="1:48">
      <c r="A722">
        <v>720</v>
      </c>
      <c r="B722">
        <v>628.79999999999995</v>
      </c>
      <c r="C722">
        <v>20.518857565087501</v>
      </c>
      <c r="D722">
        <v>109.670284556669</v>
      </c>
      <c r="E722">
        <v>85.305198268766304</v>
      </c>
      <c r="F722">
        <v>102.27861305778301</v>
      </c>
      <c r="G722">
        <v>97.564636077467398</v>
      </c>
      <c r="H722">
        <v>108.403781466393</v>
      </c>
      <c r="I722">
        <v>91.676212210857599</v>
      </c>
      <c r="J722">
        <v>81.136881505951195</v>
      </c>
      <c r="K722">
        <v>110.256156011383</v>
      </c>
      <c r="L722">
        <v>104.623291359717</v>
      </c>
      <c r="M722">
        <v>81.892487505492696</v>
      </c>
      <c r="N722">
        <v>26.009684353523099</v>
      </c>
      <c r="O722">
        <v>104.653592448045</v>
      </c>
      <c r="P722">
        <v>95.128282500627407</v>
      </c>
      <c r="Q722">
        <v>73.321453459509797</v>
      </c>
      <c r="R722">
        <v>67.750622389791701</v>
      </c>
      <c r="S722">
        <v>69.894848451633607</v>
      </c>
      <c r="T722">
        <v>89.603573127343395</v>
      </c>
      <c r="U722">
        <v>109.063494610064</v>
      </c>
      <c r="V722">
        <v>102.52752294208101</v>
      </c>
      <c r="W722">
        <v>65.143346705022594</v>
      </c>
      <c r="X722">
        <v>87.421398400991805</v>
      </c>
      <c r="Y722">
        <v>112.380208305198</v>
      </c>
      <c r="Z722">
        <v>93.438088004494205</v>
      </c>
      <c r="AA722">
        <v>96.152873445987595</v>
      </c>
      <c r="AB722">
        <v>90.657631438457699</v>
      </c>
      <c r="AC722">
        <v>88.927645505200402</v>
      </c>
      <c r="AD722">
        <v>85.683004047984994</v>
      </c>
      <c r="AE722">
        <v>44.197948392345602</v>
      </c>
      <c r="AF722">
        <v>86.818075769565397</v>
      </c>
      <c r="AG722">
        <v>111.23049444529801</v>
      </c>
      <c r="AH722">
        <v>93.665889398629901</v>
      </c>
      <c r="AI722">
        <v>77.549586357351799</v>
      </c>
      <c r="AJ722">
        <v>89.634438132965698</v>
      </c>
      <c r="AK722">
        <v>88.642729052905594</v>
      </c>
      <c r="AL722">
        <v>101.98971364216899</v>
      </c>
      <c r="AM722">
        <v>88.009237036837007</v>
      </c>
      <c r="AN722">
        <v>86.300001840987505</v>
      </c>
      <c r="AO722">
        <v>110.632959057414</v>
      </c>
      <c r="AP722">
        <v>119.038982242307</v>
      </c>
      <c r="AQ722">
        <v>88.097839751735606</v>
      </c>
      <c r="AR722">
        <v>96.020500957315406</v>
      </c>
      <c r="AS722">
        <v>84.062415133522293</v>
      </c>
      <c r="AT722">
        <v>104.030570064331</v>
      </c>
      <c r="AU722">
        <v>101.67113313134899</v>
      </c>
      <c r="AV722">
        <v>85.768969906227994</v>
      </c>
    </row>
    <row r="723" spans="1:48">
      <c r="A723">
        <v>721</v>
      </c>
      <c r="B723">
        <v>631.11497531421298</v>
      </c>
      <c r="C723">
        <v>30.7636570224604</v>
      </c>
      <c r="D723">
        <v>135.85448304012701</v>
      </c>
      <c r="E723">
        <v>171.57815801487499</v>
      </c>
      <c r="F723">
        <v>179.20281456405701</v>
      </c>
      <c r="G723">
        <v>224.484161199976</v>
      </c>
      <c r="H723">
        <v>232.04774006647199</v>
      </c>
      <c r="I723">
        <v>210.91267371801899</v>
      </c>
      <c r="J723">
        <v>100.213322252278</v>
      </c>
      <c r="K723">
        <v>159.54324393293101</v>
      </c>
      <c r="L723">
        <v>192.28433597678199</v>
      </c>
      <c r="M723">
        <v>124.574098557081</v>
      </c>
      <c r="N723">
        <v>16.3029849185268</v>
      </c>
      <c r="O723">
        <v>145.09298146172</v>
      </c>
      <c r="P723">
        <v>142.97064463305799</v>
      </c>
      <c r="Q723">
        <v>137.46786517749501</v>
      </c>
      <c r="R723">
        <v>184.28231461931301</v>
      </c>
      <c r="S723">
        <v>110.22180120659399</v>
      </c>
      <c r="T723">
        <v>186.42590233996199</v>
      </c>
      <c r="U723">
        <v>120.28622373719</v>
      </c>
      <c r="V723">
        <v>189.082178065482</v>
      </c>
      <c r="W723">
        <v>142.244331678457</v>
      </c>
      <c r="X723">
        <v>99.875508526468195</v>
      </c>
      <c r="Y723">
        <v>94.413669973500504</v>
      </c>
      <c r="Z723">
        <v>146.98579783810899</v>
      </c>
      <c r="AA723">
        <v>95.678055671799399</v>
      </c>
      <c r="AB723">
        <v>199.47015280760999</v>
      </c>
      <c r="AC723">
        <v>177.48943077837899</v>
      </c>
      <c r="AD723">
        <v>170.51339170238899</v>
      </c>
      <c r="AE723">
        <v>38.381587897298502</v>
      </c>
      <c r="AF723">
        <v>190.34236341671701</v>
      </c>
      <c r="AG723">
        <v>225.52039973655201</v>
      </c>
      <c r="AH723">
        <v>211.083684409532</v>
      </c>
      <c r="AI723">
        <v>106.98256729067</v>
      </c>
      <c r="AJ723">
        <v>174.594430001597</v>
      </c>
      <c r="AK723">
        <v>193.818626537098</v>
      </c>
      <c r="AL723">
        <v>153.650934050264</v>
      </c>
      <c r="AM723">
        <v>177.85609974187801</v>
      </c>
      <c r="AN723">
        <v>53.278149859115999</v>
      </c>
      <c r="AO723">
        <v>206.73514194239101</v>
      </c>
      <c r="AP723">
        <v>241.756810332687</v>
      </c>
      <c r="AQ723">
        <v>161.312365684729</v>
      </c>
      <c r="AR723">
        <v>181.804199591913</v>
      </c>
      <c r="AS723">
        <v>100.24690184260299</v>
      </c>
      <c r="AT723">
        <v>105.607809360969</v>
      </c>
      <c r="AU723">
        <v>130.25615176980099</v>
      </c>
      <c r="AV723">
        <v>166.78748971805101</v>
      </c>
    </row>
    <row r="724" spans="1:48">
      <c r="A724">
        <v>722</v>
      </c>
      <c r="B724">
        <v>632.31967491199396</v>
      </c>
      <c r="C724">
        <v>353.07843275616699</v>
      </c>
      <c r="D724">
        <v>353.584286990892</v>
      </c>
      <c r="E724">
        <v>382.51576114867902</v>
      </c>
      <c r="F724">
        <v>607.40743879569004</v>
      </c>
      <c r="G724">
        <v>750.03373350134098</v>
      </c>
      <c r="H724">
        <v>339.047974495625</v>
      </c>
      <c r="I724">
        <v>392.10629657363802</v>
      </c>
      <c r="J724">
        <v>193.46759099122201</v>
      </c>
      <c r="K724">
        <v>461.91039648838301</v>
      </c>
      <c r="L724">
        <v>259.81388162628701</v>
      </c>
      <c r="M724">
        <v>407.245439903636</v>
      </c>
      <c r="N724">
        <v>255.72871819127599</v>
      </c>
      <c r="O724">
        <v>150.38792661289301</v>
      </c>
      <c r="P724">
        <v>380.89648621181698</v>
      </c>
      <c r="Q724">
        <v>110.92286703315401</v>
      </c>
      <c r="R724">
        <v>459.83793131801599</v>
      </c>
      <c r="S724">
        <v>600.13525315523998</v>
      </c>
      <c r="T724">
        <v>623.76643306226504</v>
      </c>
      <c r="U724">
        <v>287.54971131493198</v>
      </c>
      <c r="V724">
        <v>358.01193220937398</v>
      </c>
      <c r="W724">
        <v>169.71005152020999</v>
      </c>
      <c r="X724">
        <v>372.74622927928198</v>
      </c>
      <c r="Y724">
        <v>509.83790362966801</v>
      </c>
      <c r="Z724">
        <v>175.12778967204599</v>
      </c>
      <c r="AA724">
        <v>354.34938262045301</v>
      </c>
      <c r="AB724">
        <v>553.10613403417005</v>
      </c>
      <c r="AC724">
        <v>282.46081848920301</v>
      </c>
      <c r="AD724">
        <v>845.82082196672195</v>
      </c>
      <c r="AE724">
        <v>23.384907958206899</v>
      </c>
      <c r="AF724">
        <v>147.741849901797</v>
      </c>
      <c r="AG724">
        <v>358.36330512361201</v>
      </c>
      <c r="AH724">
        <v>121.223924474513</v>
      </c>
      <c r="AI724">
        <v>467.631841798398</v>
      </c>
      <c r="AJ724">
        <v>237.70835905642301</v>
      </c>
      <c r="AK724">
        <v>299.06666207480203</v>
      </c>
      <c r="AL724">
        <v>577.73666996858105</v>
      </c>
      <c r="AM724">
        <v>247.32596303160801</v>
      </c>
      <c r="AN724">
        <v>172.29993165972701</v>
      </c>
      <c r="AO724">
        <v>505.66775711986298</v>
      </c>
      <c r="AP724">
        <v>463.12533683984799</v>
      </c>
      <c r="AQ724">
        <v>317.13792987902701</v>
      </c>
      <c r="AR724">
        <v>561.03967143881505</v>
      </c>
      <c r="AS724">
        <v>318.529533895344</v>
      </c>
      <c r="AT724">
        <v>374.75850139648497</v>
      </c>
      <c r="AU724">
        <v>235.86643914234</v>
      </c>
      <c r="AV724">
        <v>193.24794146247501</v>
      </c>
    </row>
    <row r="725" spans="1:48">
      <c r="A725">
        <v>723</v>
      </c>
      <c r="B725">
        <v>633.32000000000005</v>
      </c>
      <c r="C725">
        <v>352.85822888243899</v>
      </c>
      <c r="D725">
        <v>117.667891959484</v>
      </c>
      <c r="E725">
        <v>98.678599715021804</v>
      </c>
      <c r="F725">
        <v>204.20450416619099</v>
      </c>
      <c r="G725">
        <v>244.48026283093</v>
      </c>
      <c r="H725">
        <v>123.343025443267</v>
      </c>
      <c r="I725">
        <v>132.48823993437099</v>
      </c>
      <c r="J725">
        <v>70.385712010153995</v>
      </c>
      <c r="K725">
        <v>140.492191330395</v>
      </c>
      <c r="L725">
        <v>92.251258315991393</v>
      </c>
      <c r="M725">
        <v>109.949968407236</v>
      </c>
      <c r="N725">
        <v>69.3264205715423</v>
      </c>
      <c r="O725">
        <v>53.691599705016401</v>
      </c>
      <c r="P725">
        <v>121.21664336475099</v>
      </c>
      <c r="Q725">
        <v>27.945032221822402</v>
      </c>
      <c r="R725">
        <v>138.53917544392999</v>
      </c>
      <c r="S725">
        <v>197.212078607172</v>
      </c>
      <c r="T725">
        <v>189.843974406249</v>
      </c>
      <c r="U725">
        <v>91.583208873998998</v>
      </c>
      <c r="V725">
        <v>112.433175423648</v>
      </c>
      <c r="W725">
        <v>75.671926282670896</v>
      </c>
      <c r="X725">
        <v>150.20517378958201</v>
      </c>
      <c r="Y725">
        <v>134.364591138478</v>
      </c>
      <c r="Z725">
        <v>36.6146758872856</v>
      </c>
      <c r="AA725">
        <v>94.297797873659903</v>
      </c>
      <c r="AB725">
        <v>188.99363354959499</v>
      </c>
      <c r="AC725">
        <v>78.388468028324496</v>
      </c>
      <c r="AD725">
        <v>256.13772557953803</v>
      </c>
      <c r="AE725">
        <v>7.9230216257565198</v>
      </c>
      <c r="AF725">
        <v>46.349152487943797</v>
      </c>
      <c r="AG725">
        <v>114.31477758485001</v>
      </c>
      <c r="AH725">
        <v>45.240509236989503</v>
      </c>
      <c r="AI725">
        <v>169.10415084930699</v>
      </c>
      <c r="AJ725">
        <v>90.712484389587203</v>
      </c>
      <c r="AK725">
        <v>95.000292680924801</v>
      </c>
      <c r="AL725">
        <v>197.10321200575001</v>
      </c>
      <c r="AM725">
        <v>84.272368156707699</v>
      </c>
      <c r="AN725">
        <v>126.263691872761</v>
      </c>
      <c r="AO725">
        <v>138.04733292844099</v>
      </c>
      <c r="AP725">
        <v>154.61787413335799</v>
      </c>
      <c r="AQ725">
        <v>87.875709971454597</v>
      </c>
      <c r="AR725">
        <v>180.94445243717001</v>
      </c>
      <c r="AS725">
        <v>96.926801968766</v>
      </c>
      <c r="AT725">
        <v>110.36408009153099</v>
      </c>
      <c r="AU725">
        <v>79.024527408519106</v>
      </c>
      <c r="AV725">
        <v>57.1107579007003</v>
      </c>
    </row>
    <row r="726" spans="1:48">
      <c r="A726">
        <v>724</v>
      </c>
      <c r="B726">
        <v>634.33466373926501</v>
      </c>
      <c r="C726">
        <v>373.37279543560402</v>
      </c>
      <c r="D726">
        <v>340.48616867250502</v>
      </c>
      <c r="E726">
        <v>435.45165911896498</v>
      </c>
      <c r="F726">
        <v>523.65748231460702</v>
      </c>
      <c r="G726">
        <v>621.21246875472002</v>
      </c>
      <c r="H726">
        <v>258.41419473537798</v>
      </c>
      <c r="I726">
        <v>313.48990329992398</v>
      </c>
      <c r="J726">
        <v>220.49426577889301</v>
      </c>
      <c r="K726">
        <v>539.64953436807298</v>
      </c>
      <c r="L726">
        <v>202.69043739916501</v>
      </c>
      <c r="M726">
        <v>311.78706753587898</v>
      </c>
      <c r="N726">
        <v>373.41189314658499</v>
      </c>
      <c r="O726">
        <v>341.47259959563598</v>
      </c>
      <c r="P726">
        <v>468.980967152056</v>
      </c>
      <c r="Q726">
        <v>139.109297641919</v>
      </c>
      <c r="R726">
        <v>351.64390792095202</v>
      </c>
      <c r="S726">
        <v>479.074647378657</v>
      </c>
      <c r="T726">
        <v>763.52089395251801</v>
      </c>
      <c r="U726">
        <v>468.28257358104298</v>
      </c>
      <c r="V726">
        <v>442.75964435524702</v>
      </c>
      <c r="W726">
        <v>282.44054638156501</v>
      </c>
      <c r="X726">
        <v>434.07925191757403</v>
      </c>
      <c r="Y726">
        <v>515.53611426644204</v>
      </c>
      <c r="Z726">
        <v>125.309349153722</v>
      </c>
      <c r="AA726">
        <v>391.59965240888903</v>
      </c>
      <c r="AB726">
        <v>569.89843556509197</v>
      </c>
      <c r="AC726">
        <v>270.52280466942898</v>
      </c>
      <c r="AD726">
        <v>674.81932431028304</v>
      </c>
      <c r="AE726">
        <v>87.027054333657404</v>
      </c>
      <c r="AF726">
        <v>137.77532218977501</v>
      </c>
      <c r="AG726">
        <v>310.31281393397302</v>
      </c>
      <c r="AH726">
        <v>140.16042448895001</v>
      </c>
      <c r="AI726">
        <v>599.49572299172996</v>
      </c>
      <c r="AJ726">
        <v>214.70334951459299</v>
      </c>
      <c r="AK726">
        <v>335.17196718686301</v>
      </c>
      <c r="AL726">
        <v>643.57334660862796</v>
      </c>
      <c r="AM726">
        <v>257.90226581060199</v>
      </c>
      <c r="AN726">
        <v>240.53193095727599</v>
      </c>
      <c r="AO726">
        <v>418.51316969157801</v>
      </c>
      <c r="AP726">
        <v>422.96308943853097</v>
      </c>
      <c r="AQ726">
        <v>225.32675712784101</v>
      </c>
      <c r="AR726">
        <v>543.90028297326398</v>
      </c>
      <c r="AS726">
        <v>387.66074665472797</v>
      </c>
      <c r="AT726">
        <v>428.76964216554398</v>
      </c>
      <c r="AU726">
        <v>361.73443719172298</v>
      </c>
      <c r="AV726">
        <v>193.972963418864</v>
      </c>
    </row>
    <row r="727" spans="1:48">
      <c r="A727">
        <v>725</v>
      </c>
      <c r="B727">
        <v>634.89160820332097</v>
      </c>
      <c r="C727">
        <v>19.851310536578399</v>
      </c>
      <c r="D727">
        <v>83.219565511297702</v>
      </c>
      <c r="E727">
        <v>80.192981241669401</v>
      </c>
      <c r="F727">
        <v>83.921109397533698</v>
      </c>
      <c r="G727">
        <v>97.528983628590296</v>
      </c>
      <c r="H727">
        <v>78.702010041525</v>
      </c>
      <c r="I727">
        <v>91.836643859092504</v>
      </c>
      <c r="J727">
        <v>55.620203512747203</v>
      </c>
      <c r="K727">
        <v>78.707881929273597</v>
      </c>
      <c r="L727">
        <v>66.074095623342302</v>
      </c>
      <c r="M727">
        <v>100.299585201705</v>
      </c>
      <c r="N727">
        <v>27.0617577494843</v>
      </c>
      <c r="O727">
        <v>87.472203515762999</v>
      </c>
      <c r="P727">
        <v>98.729892158677004</v>
      </c>
      <c r="Q727">
        <v>90.648916148496994</v>
      </c>
      <c r="R727">
        <v>68.137352663758307</v>
      </c>
      <c r="S727">
        <v>75.381821931843604</v>
      </c>
      <c r="T727">
        <v>84.989711279119803</v>
      </c>
      <c r="U727">
        <v>86.589979670675405</v>
      </c>
      <c r="V727">
        <v>99.643717782588496</v>
      </c>
      <c r="W727">
        <v>71.275242929853306</v>
      </c>
      <c r="X727">
        <v>68.253950587884304</v>
      </c>
      <c r="Y727">
        <v>79.912012213031005</v>
      </c>
      <c r="Z727">
        <v>105.763427107854</v>
      </c>
      <c r="AA727">
        <v>57.7166090808498</v>
      </c>
      <c r="AB727">
        <v>77.590592925014306</v>
      </c>
      <c r="AC727">
        <v>61.6440224028118</v>
      </c>
      <c r="AD727">
        <v>70.327472925510605</v>
      </c>
      <c r="AE727">
        <v>94.210919586797701</v>
      </c>
      <c r="AF727">
        <v>94.5991708400786</v>
      </c>
      <c r="AG727">
        <v>74.490293980260802</v>
      </c>
      <c r="AH727">
        <v>72.5100020000923</v>
      </c>
      <c r="AI727">
        <v>83.3494752109942</v>
      </c>
      <c r="AJ727">
        <v>90.925998813121396</v>
      </c>
      <c r="AK727">
        <v>97.688713690468504</v>
      </c>
      <c r="AL727">
        <v>79.227703695109696</v>
      </c>
      <c r="AM727">
        <v>80.187538964653797</v>
      </c>
      <c r="AN727">
        <v>59.107784955004703</v>
      </c>
      <c r="AO727">
        <v>98.883986650318406</v>
      </c>
      <c r="AP727">
        <v>90.435490103508897</v>
      </c>
      <c r="AQ727">
        <v>86.745056244460002</v>
      </c>
      <c r="AR727">
        <v>87.091591552789694</v>
      </c>
      <c r="AS727">
        <v>74.888724579450596</v>
      </c>
      <c r="AT727">
        <v>96.192455250739798</v>
      </c>
      <c r="AU727">
        <v>114.87730929334801</v>
      </c>
      <c r="AV727">
        <v>70.873674277277701</v>
      </c>
    </row>
    <row r="728" spans="1:48">
      <c r="A728">
        <v>726</v>
      </c>
      <c r="B728">
        <v>635.33766940505495</v>
      </c>
      <c r="C728">
        <v>373.35665968175698</v>
      </c>
      <c r="D728">
        <v>100.34238147061799</v>
      </c>
      <c r="E728">
        <v>146.27309208882599</v>
      </c>
      <c r="F728">
        <v>185.46399894946299</v>
      </c>
      <c r="G728">
        <v>218.71872330350001</v>
      </c>
      <c r="H728">
        <v>80.658730235263604</v>
      </c>
      <c r="I728">
        <v>113.48919183837999</v>
      </c>
      <c r="J728">
        <v>75.985201650796597</v>
      </c>
      <c r="K728">
        <v>172.79120843868401</v>
      </c>
      <c r="L728">
        <v>65.462754746141599</v>
      </c>
      <c r="M728">
        <v>103.375182102491</v>
      </c>
      <c r="N728">
        <v>102.653253553046</v>
      </c>
      <c r="O728">
        <v>101.427504696985</v>
      </c>
      <c r="P728">
        <v>178.76374104377601</v>
      </c>
      <c r="Q728">
        <v>53.8804303938117</v>
      </c>
      <c r="R728">
        <v>110.10000882879</v>
      </c>
      <c r="S728">
        <v>155.802692764178</v>
      </c>
      <c r="T728">
        <v>263.61528013585502</v>
      </c>
      <c r="U728">
        <v>138.40996973441599</v>
      </c>
      <c r="V728">
        <v>150.20649451019199</v>
      </c>
      <c r="W728">
        <v>96.477784157741596</v>
      </c>
      <c r="X728">
        <v>147.03410470008001</v>
      </c>
      <c r="Y728">
        <v>163.62148291974501</v>
      </c>
      <c r="Z728">
        <v>51.437746791559697</v>
      </c>
      <c r="AA728">
        <v>133.810614634692</v>
      </c>
      <c r="AB728">
        <v>199.666384928105</v>
      </c>
      <c r="AC728">
        <v>80.534053677752098</v>
      </c>
      <c r="AD728">
        <v>235.00453162318999</v>
      </c>
      <c r="AE728">
        <v>23.785090913611398</v>
      </c>
      <c r="AF728">
        <v>49.059058901530101</v>
      </c>
      <c r="AG728">
        <v>96.502629206120901</v>
      </c>
      <c r="AH728">
        <v>47.6159032593159</v>
      </c>
      <c r="AI728">
        <v>189.40740194608799</v>
      </c>
      <c r="AJ728">
        <v>69.238393108480494</v>
      </c>
      <c r="AK728">
        <v>106.86862439927501</v>
      </c>
      <c r="AL728">
        <v>216.674632436161</v>
      </c>
      <c r="AM728">
        <v>77.256987554937993</v>
      </c>
      <c r="AN728">
        <v>81.901848922309497</v>
      </c>
      <c r="AO728">
        <v>133.609795080411</v>
      </c>
      <c r="AP728">
        <v>136.66170274288299</v>
      </c>
      <c r="AQ728">
        <v>68.025182950859701</v>
      </c>
      <c r="AR728">
        <v>188.45464442934201</v>
      </c>
      <c r="AS728">
        <v>122.458326665588</v>
      </c>
      <c r="AT728">
        <v>131.23518473392301</v>
      </c>
      <c r="AU728">
        <v>120.54034204640099</v>
      </c>
      <c r="AV728">
        <v>57.554228474026402</v>
      </c>
    </row>
    <row r="729" spans="1:48">
      <c r="A729">
        <v>727</v>
      </c>
      <c r="B729">
        <v>635.37999999790702</v>
      </c>
      <c r="C729">
        <v>386.24967380756499</v>
      </c>
      <c r="D729">
        <v>61.062624787939797</v>
      </c>
      <c r="E729">
        <v>27.076424423665699</v>
      </c>
      <c r="F729">
        <v>36.626889769733197</v>
      </c>
      <c r="G729">
        <v>65.0453783769171</v>
      </c>
      <c r="H729">
        <v>45.995513149350103</v>
      </c>
      <c r="I729">
        <v>18.818001540494201</v>
      </c>
      <c r="J729">
        <v>252.19834375413501</v>
      </c>
      <c r="K729">
        <v>121.30811383432</v>
      </c>
      <c r="L729">
        <v>65.461282303441493</v>
      </c>
      <c r="M729">
        <v>217.18229143790501</v>
      </c>
      <c r="N729">
        <v>24.532486903124202</v>
      </c>
      <c r="O729">
        <v>36.2687739814344</v>
      </c>
      <c r="P729">
        <v>126.104816986044</v>
      </c>
      <c r="Q729">
        <v>46.177353699417203</v>
      </c>
      <c r="R729">
        <v>54.425717761041597</v>
      </c>
      <c r="S729">
        <v>162.48765201014501</v>
      </c>
      <c r="T729">
        <v>66.126560954071493</v>
      </c>
      <c r="U729">
        <v>3.9571891666972601</v>
      </c>
      <c r="V729">
        <v>11.8715656367437</v>
      </c>
      <c r="W729">
        <v>86.185342562312101</v>
      </c>
      <c r="X729">
        <v>368.869815004597</v>
      </c>
      <c r="Y729">
        <v>102.557417087555</v>
      </c>
      <c r="Z729">
        <v>3.3193450180923301</v>
      </c>
      <c r="AA729">
        <v>51.957893559738302</v>
      </c>
      <c r="AB729">
        <v>31.740755136706898</v>
      </c>
      <c r="AC729">
        <v>12.3704519682256</v>
      </c>
      <c r="AD729">
        <v>24.8770829702698</v>
      </c>
      <c r="AE729">
        <v>38.252828197329499</v>
      </c>
      <c r="AF729">
        <v>28.471800750303402</v>
      </c>
      <c r="AG729">
        <v>6.59527347463154</v>
      </c>
      <c r="AH729">
        <v>42.959638496846303</v>
      </c>
      <c r="AI729">
        <v>64.800076233268598</v>
      </c>
      <c r="AJ729">
        <v>36.148644429995301</v>
      </c>
      <c r="AK729">
        <v>9.2698865716556593</v>
      </c>
      <c r="AL729">
        <v>330.948959430564</v>
      </c>
      <c r="AM729">
        <v>20.487451316452098</v>
      </c>
      <c r="AN729">
        <v>96.436546375540999</v>
      </c>
      <c r="AO729">
        <v>77.959400304025607</v>
      </c>
      <c r="AP729">
        <v>27.024675352731698</v>
      </c>
      <c r="AQ729">
        <v>11.5869973839342</v>
      </c>
      <c r="AR729">
        <v>164.182605820242</v>
      </c>
      <c r="AS729">
        <v>69.192782400995</v>
      </c>
      <c r="AT729">
        <v>33.409491538545197</v>
      </c>
      <c r="AU729">
        <v>23.251962853610198</v>
      </c>
      <c r="AV729">
        <v>17.205167687516202</v>
      </c>
    </row>
    <row r="730" spans="1:48">
      <c r="A730">
        <v>728</v>
      </c>
      <c r="B730">
        <v>636.26362199685798</v>
      </c>
      <c r="C730">
        <v>352.85731552806499</v>
      </c>
      <c r="D730">
        <v>174.52017546413899</v>
      </c>
      <c r="E730">
        <v>181.07658301651099</v>
      </c>
      <c r="F730">
        <v>278.60656100821899</v>
      </c>
      <c r="G730">
        <v>319.75888414764103</v>
      </c>
      <c r="H730">
        <v>196.671663386078</v>
      </c>
      <c r="I730">
        <v>196.82322381340799</v>
      </c>
      <c r="J730">
        <v>90.010943916146303</v>
      </c>
      <c r="K730">
        <v>260.205918721476</v>
      </c>
      <c r="L730">
        <v>122.375482512462</v>
      </c>
      <c r="M730">
        <v>177.07814874498601</v>
      </c>
      <c r="N730">
        <v>105.518219780716</v>
      </c>
      <c r="O730">
        <v>85.585155119117601</v>
      </c>
      <c r="P730">
        <v>191.32192300343701</v>
      </c>
      <c r="Q730">
        <v>54.322728323294299</v>
      </c>
      <c r="R730">
        <v>218.880742955589</v>
      </c>
      <c r="S730">
        <v>293.24873871919402</v>
      </c>
      <c r="T730">
        <v>313.96919777143899</v>
      </c>
      <c r="U730">
        <v>133.45444225524301</v>
      </c>
      <c r="V730">
        <v>155.86182399365501</v>
      </c>
      <c r="W730">
        <v>94.885948825094601</v>
      </c>
      <c r="X730">
        <v>192.913168558698</v>
      </c>
      <c r="Y730">
        <v>239.03098095848699</v>
      </c>
      <c r="Z730">
        <v>93.564089102318206</v>
      </c>
      <c r="AA730">
        <v>176.288145895605</v>
      </c>
      <c r="AB730">
        <v>255.36828343116201</v>
      </c>
      <c r="AC730">
        <v>126.408715973957</v>
      </c>
      <c r="AD730">
        <v>389.68936495360401</v>
      </c>
      <c r="AE730">
        <v>17.1665414669224</v>
      </c>
      <c r="AF730">
        <v>70.434797933126603</v>
      </c>
      <c r="AG730">
        <v>185.229702068482</v>
      </c>
      <c r="AH730">
        <v>83.1609417896357</v>
      </c>
      <c r="AI730">
        <v>262.59073191740799</v>
      </c>
      <c r="AJ730">
        <v>127.78748775053501</v>
      </c>
      <c r="AK730">
        <v>117.23733973936901</v>
      </c>
      <c r="AL730">
        <v>283.54323013525601</v>
      </c>
      <c r="AM730">
        <v>128.74907405959701</v>
      </c>
      <c r="AN730">
        <v>96.132586575067805</v>
      </c>
      <c r="AO730">
        <v>222.43947057560899</v>
      </c>
      <c r="AP730">
        <v>218.912514972362</v>
      </c>
      <c r="AQ730">
        <v>150.64185622159101</v>
      </c>
      <c r="AR730">
        <v>275.84522237812098</v>
      </c>
      <c r="AS730">
        <v>144.59653398120301</v>
      </c>
      <c r="AT730">
        <v>172.32443348653501</v>
      </c>
      <c r="AU730">
        <v>109.202469202451</v>
      </c>
      <c r="AV730">
        <v>89.173071180885003</v>
      </c>
    </row>
    <row r="731" spans="1:48">
      <c r="A731">
        <v>729</v>
      </c>
      <c r="B731">
        <v>636.35184576076995</v>
      </c>
      <c r="C731">
        <v>397.13363047381398</v>
      </c>
      <c r="D731">
        <v>323.685310723013</v>
      </c>
      <c r="E731">
        <v>240.65092593582401</v>
      </c>
      <c r="F731">
        <v>306.04703327319697</v>
      </c>
      <c r="G731">
        <v>225.44590410410399</v>
      </c>
      <c r="H731">
        <v>117.623519371409</v>
      </c>
      <c r="I731">
        <v>247.24007508963601</v>
      </c>
      <c r="J731">
        <v>172.20382844179099</v>
      </c>
      <c r="K731">
        <v>375.97172107549898</v>
      </c>
      <c r="L731">
        <v>191.446322548468</v>
      </c>
      <c r="M731">
        <v>172.898806429703</v>
      </c>
      <c r="N731">
        <v>221.971091263115</v>
      </c>
      <c r="O731">
        <v>158.118428868499</v>
      </c>
      <c r="P731">
        <v>395.37925068494098</v>
      </c>
      <c r="Q731">
        <v>167.92006345030401</v>
      </c>
      <c r="R731">
        <v>180.493812615086</v>
      </c>
      <c r="S731">
        <v>196.56753560239801</v>
      </c>
      <c r="T731">
        <v>470.93785382219102</v>
      </c>
      <c r="U731">
        <v>301.97597164733702</v>
      </c>
      <c r="V731">
        <v>376.935406274103</v>
      </c>
      <c r="W731">
        <v>64.296624378675901</v>
      </c>
      <c r="X731">
        <v>306.03882106504898</v>
      </c>
      <c r="Y731">
        <v>126.423503266933</v>
      </c>
      <c r="Z731">
        <v>250.09412511833301</v>
      </c>
      <c r="AA731">
        <v>291.98541854532499</v>
      </c>
      <c r="AB731">
        <v>506.000397188764</v>
      </c>
      <c r="AC731">
        <v>305.32498173874001</v>
      </c>
      <c r="AD731">
        <v>745.61393810954496</v>
      </c>
      <c r="AE731">
        <v>56.232689360258497</v>
      </c>
      <c r="AF731">
        <v>168.27111104959801</v>
      </c>
      <c r="AG731">
        <v>414.22335070179503</v>
      </c>
      <c r="AH731">
        <v>215.42031230437701</v>
      </c>
      <c r="AI731">
        <v>510.40999779819703</v>
      </c>
      <c r="AJ731">
        <v>230.92712304118299</v>
      </c>
      <c r="AK731">
        <v>262.34456523795001</v>
      </c>
      <c r="AL731">
        <v>610.14209649099996</v>
      </c>
      <c r="AM731">
        <v>248.19228572057901</v>
      </c>
      <c r="AN731">
        <v>89.672975787386505</v>
      </c>
      <c r="AO731">
        <v>701.87791850061296</v>
      </c>
      <c r="AP731">
        <v>408.70545290068497</v>
      </c>
      <c r="AQ731">
        <v>202.835159294373</v>
      </c>
      <c r="AR731">
        <v>638.39768880736904</v>
      </c>
      <c r="AS731">
        <v>247.89250964897499</v>
      </c>
      <c r="AT731">
        <v>431.11732979496099</v>
      </c>
      <c r="AU731">
        <v>235.90767098503201</v>
      </c>
      <c r="AV731">
        <v>274.01441888008799</v>
      </c>
    </row>
    <row r="732" spans="1:48">
      <c r="A732">
        <v>730</v>
      </c>
      <c r="B732">
        <v>636.52359445450804</v>
      </c>
      <c r="C732">
        <v>23.0549554524695</v>
      </c>
      <c r="D732">
        <v>97.359404032847905</v>
      </c>
      <c r="E732">
        <v>104.502199975606</v>
      </c>
      <c r="F732">
        <v>118.327484481938</v>
      </c>
      <c r="G732">
        <v>85.768648926881994</v>
      </c>
      <c r="H732">
        <v>157.62051724396301</v>
      </c>
      <c r="I732">
        <v>112.028880164835</v>
      </c>
      <c r="J732">
        <v>95.992330070678193</v>
      </c>
      <c r="K732">
        <v>114.842192636924</v>
      </c>
      <c r="L732">
        <v>78.884882708942797</v>
      </c>
      <c r="M732">
        <v>140.71058838208799</v>
      </c>
      <c r="N732">
        <v>41.680995649001702</v>
      </c>
      <c r="O732">
        <v>121.467767108793</v>
      </c>
      <c r="P732">
        <v>84.082702702708005</v>
      </c>
      <c r="Q732">
        <v>117.98621288171</v>
      </c>
      <c r="R732">
        <v>115.21592281187201</v>
      </c>
      <c r="S732">
        <v>123.661829634013</v>
      </c>
      <c r="T732">
        <v>136.82042437422899</v>
      </c>
      <c r="U732">
        <v>122.243960306565</v>
      </c>
      <c r="V732">
        <v>104.881858431298</v>
      </c>
      <c r="W732">
        <v>180.24066165631999</v>
      </c>
      <c r="X732">
        <v>70.473344644614002</v>
      </c>
      <c r="Y732">
        <v>55.934750215592402</v>
      </c>
      <c r="Z732">
        <v>83.760559953469297</v>
      </c>
      <c r="AA732">
        <v>68.609996812892902</v>
      </c>
      <c r="AB732">
        <v>63.0466233680568</v>
      </c>
      <c r="AC732">
        <v>109.227994654239</v>
      </c>
      <c r="AD732">
        <v>116.68020772724999</v>
      </c>
      <c r="AE732">
        <v>112.18349390214701</v>
      </c>
      <c r="AF732">
        <v>113.619739113672</v>
      </c>
      <c r="AG732">
        <v>91.893593679985003</v>
      </c>
      <c r="AH732">
        <v>119.73880329317601</v>
      </c>
      <c r="AI732">
        <v>155.01224711739101</v>
      </c>
      <c r="AJ732">
        <v>91.223914270620796</v>
      </c>
      <c r="AK732">
        <v>112.539147530901</v>
      </c>
      <c r="AL732">
        <v>146.63575556689901</v>
      </c>
      <c r="AM732">
        <v>107.97059685494401</v>
      </c>
      <c r="AN732">
        <v>126.044312421797</v>
      </c>
      <c r="AO732">
        <v>94.270592795146499</v>
      </c>
      <c r="AP732">
        <v>145.01890619248999</v>
      </c>
      <c r="AQ732">
        <v>137.509758488068</v>
      </c>
      <c r="AR732">
        <v>130.858364551531</v>
      </c>
      <c r="AS732">
        <v>91.259263700977996</v>
      </c>
      <c r="AT732">
        <v>99.430518919953997</v>
      </c>
      <c r="AU732">
        <v>97.095621373375394</v>
      </c>
      <c r="AV732">
        <v>91.835315216766105</v>
      </c>
    </row>
    <row r="733" spans="1:48">
      <c r="A733">
        <v>731</v>
      </c>
      <c r="B733">
        <v>636.83655103009301</v>
      </c>
      <c r="C733">
        <v>20.5050634508654</v>
      </c>
      <c r="D733">
        <v>92.548786182803696</v>
      </c>
      <c r="E733">
        <v>98.922280433548295</v>
      </c>
      <c r="F733">
        <v>122.686660560428</v>
      </c>
      <c r="G733">
        <v>128.82540144661101</v>
      </c>
      <c r="H733">
        <v>123.35043872615201</v>
      </c>
      <c r="I733">
        <v>95.493946976921507</v>
      </c>
      <c r="J733">
        <v>122.070718247065</v>
      </c>
      <c r="K733">
        <v>133.72841789299699</v>
      </c>
      <c r="L733">
        <v>137.37117751619701</v>
      </c>
      <c r="M733">
        <v>102.167933354403</v>
      </c>
      <c r="N733">
        <v>20.457948385009502</v>
      </c>
      <c r="O733">
        <v>90.402338626684994</v>
      </c>
      <c r="P733">
        <v>122.723334951971</v>
      </c>
      <c r="Q733">
        <v>120.83925766572401</v>
      </c>
      <c r="R733">
        <v>84.035288445277303</v>
      </c>
      <c r="S733">
        <v>130.27056133532699</v>
      </c>
      <c r="T733">
        <v>125.780709932549</v>
      </c>
      <c r="U733">
        <v>133.24130862656699</v>
      </c>
      <c r="V733">
        <v>151.075830973969</v>
      </c>
      <c r="W733">
        <v>84.047765554151695</v>
      </c>
      <c r="X733">
        <v>123.246212422917</v>
      </c>
      <c r="Y733">
        <v>134.07515643309901</v>
      </c>
      <c r="Z733">
        <v>122.297232150837</v>
      </c>
      <c r="AA733">
        <v>108.853841419614</v>
      </c>
      <c r="AB733">
        <v>120.212238963438</v>
      </c>
      <c r="AC733">
        <v>112.85092214142399</v>
      </c>
      <c r="AD733">
        <v>117.868142578959</v>
      </c>
      <c r="AE733">
        <v>141.110966756187</v>
      </c>
      <c r="AF733">
        <v>114.929292645381</v>
      </c>
      <c r="AG733">
        <v>106.250494120765</v>
      </c>
      <c r="AH733">
        <v>121.31367024074601</v>
      </c>
      <c r="AI733">
        <v>100.959317334369</v>
      </c>
      <c r="AJ733">
        <v>123.517327654954</v>
      </c>
      <c r="AK733">
        <v>112.70871698102999</v>
      </c>
      <c r="AL733">
        <v>120.458097654936</v>
      </c>
      <c r="AM733">
        <v>113.049029127715</v>
      </c>
      <c r="AN733">
        <v>121.500284665349</v>
      </c>
      <c r="AO733">
        <v>112.864051713762</v>
      </c>
      <c r="AP733">
        <v>130.49302301884001</v>
      </c>
      <c r="AQ733">
        <v>111.76152387485701</v>
      </c>
      <c r="AR733">
        <v>129.65085055262301</v>
      </c>
      <c r="AS733">
        <v>105.79567281626299</v>
      </c>
      <c r="AT733">
        <v>125.19100173451901</v>
      </c>
      <c r="AU733">
        <v>95.251841027083998</v>
      </c>
      <c r="AV733">
        <v>115.900380439538</v>
      </c>
    </row>
    <row r="734" spans="1:48">
      <c r="A734">
        <v>732</v>
      </c>
      <c r="B734">
        <v>637.356089668962</v>
      </c>
      <c r="C734">
        <v>396.93490566962799</v>
      </c>
      <c r="D734">
        <v>88.040111204754794</v>
      </c>
      <c r="E734">
        <v>69.839044714181</v>
      </c>
      <c r="F734">
        <v>103.02643964071299</v>
      </c>
      <c r="G734">
        <v>102.852634889057</v>
      </c>
      <c r="H734">
        <v>31.5809748146239</v>
      </c>
      <c r="I734">
        <v>90.533275472916998</v>
      </c>
      <c r="J734">
        <v>74.989061625702803</v>
      </c>
      <c r="K734">
        <v>117.408007199374</v>
      </c>
      <c r="L734">
        <v>61.852189959655597</v>
      </c>
      <c r="M734">
        <v>63.564543431732901</v>
      </c>
      <c r="N734">
        <v>58.505132351880299</v>
      </c>
      <c r="O734">
        <v>47.3681976081252</v>
      </c>
      <c r="P734">
        <v>135.04655626831899</v>
      </c>
      <c r="Q734">
        <v>44.033875100703902</v>
      </c>
      <c r="R734">
        <v>52.097078066644798</v>
      </c>
      <c r="S734">
        <v>69.362658135927404</v>
      </c>
      <c r="T734">
        <v>153.85770314389401</v>
      </c>
      <c r="U734">
        <v>103.098112695599</v>
      </c>
      <c r="V734">
        <v>117.143730097372</v>
      </c>
      <c r="W734">
        <v>28.3908204452928</v>
      </c>
      <c r="X734">
        <v>116.561238522818</v>
      </c>
      <c r="Y734">
        <v>37.776747557057099</v>
      </c>
      <c r="Z734">
        <v>83.222297152660801</v>
      </c>
      <c r="AA734">
        <v>84.999910569668003</v>
      </c>
      <c r="AB734">
        <v>143.52703673845099</v>
      </c>
      <c r="AC734">
        <v>102.68543998565301</v>
      </c>
      <c r="AD734">
        <v>258.718750091125</v>
      </c>
      <c r="AE734">
        <v>16.553369367902601</v>
      </c>
      <c r="AF734">
        <v>63.931577284965897</v>
      </c>
      <c r="AG734">
        <v>151.16862738581401</v>
      </c>
      <c r="AH734">
        <v>44.6560130197213</v>
      </c>
      <c r="AI734">
        <v>172.90364094515101</v>
      </c>
      <c r="AJ734">
        <v>81.346327738847293</v>
      </c>
      <c r="AK734">
        <v>84.893841582397698</v>
      </c>
      <c r="AL734">
        <v>198.99683183648401</v>
      </c>
      <c r="AM734">
        <v>78.484302376092501</v>
      </c>
      <c r="AN734">
        <v>29.0660188135761</v>
      </c>
      <c r="AO734">
        <v>244.551258967531</v>
      </c>
      <c r="AP734">
        <v>130.373409893722</v>
      </c>
      <c r="AQ734">
        <v>61.345430063948903</v>
      </c>
      <c r="AR734">
        <v>183.95128532088199</v>
      </c>
      <c r="AS734">
        <v>64.226675963171701</v>
      </c>
      <c r="AT734">
        <v>151.872800660384</v>
      </c>
      <c r="AU734">
        <v>71.069401332992996</v>
      </c>
      <c r="AV734">
        <v>93.428374690765807</v>
      </c>
    </row>
    <row r="735" spans="1:48">
      <c r="A735">
        <v>733</v>
      </c>
      <c r="B735">
        <v>638.27930056986202</v>
      </c>
      <c r="C735">
        <v>373.367472201368</v>
      </c>
      <c r="D735">
        <v>208.515232642294</v>
      </c>
      <c r="E735">
        <v>272.33232333985802</v>
      </c>
      <c r="F735">
        <v>346.761023761974</v>
      </c>
      <c r="G735">
        <v>435.90283646448398</v>
      </c>
      <c r="H735">
        <v>175.852316415258</v>
      </c>
      <c r="I735">
        <v>245.96267695062599</v>
      </c>
      <c r="J735">
        <v>148.090792187277</v>
      </c>
      <c r="K735">
        <v>384.86539254498598</v>
      </c>
      <c r="L735">
        <v>141.11537760984399</v>
      </c>
      <c r="M735">
        <v>212.65073124358099</v>
      </c>
      <c r="N735">
        <v>249.79712386668299</v>
      </c>
      <c r="O735">
        <v>215.687172623257</v>
      </c>
      <c r="P735">
        <v>328.27243181283802</v>
      </c>
      <c r="Q735">
        <v>81.274326189928303</v>
      </c>
      <c r="R735">
        <v>222.36082722192799</v>
      </c>
      <c r="S735">
        <v>320.789632637995</v>
      </c>
      <c r="T735">
        <v>493.5774654942</v>
      </c>
      <c r="U735">
        <v>269.50116659735301</v>
      </c>
      <c r="V735">
        <v>275.54497461405799</v>
      </c>
      <c r="W735">
        <v>164.74344013875</v>
      </c>
      <c r="X735">
        <v>262.627877375926</v>
      </c>
      <c r="Y735">
        <v>313.51516266649003</v>
      </c>
      <c r="Z735">
        <v>74.072852039744205</v>
      </c>
      <c r="AA735">
        <v>244.24237334775799</v>
      </c>
      <c r="AB735">
        <v>351.39685221767598</v>
      </c>
      <c r="AC735">
        <v>162.34139095838401</v>
      </c>
      <c r="AD735">
        <v>455.309110846338</v>
      </c>
      <c r="AE735">
        <v>54.7778015690483</v>
      </c>
      <c r="AF735">
        <v>107.55629418831499</v>
      </c>
      <c r="AG735">
        <v>234.14217618632401</v>
      </c>
      <c r="AH735">
        <v>100.56267394201799</v>
      </c>
      <c r="AI735">
        <v>374.48433572926098</v>
      </c>
      <c r="AJ735">
        <v>132.61554996139199</v>
      </c>
      <c r="AK735">
        <v>221.968214963078</v>
      </c>
      <c r="AL735">
        <v>439.97987453433302</v>
      </c>
      <c r="AM735">
        <v>196.43671735048</v>
      </c>
      <c r="AN735">
        <v>134.65553293778299</v>
      </c>
      <c r="AO735">
        <v>287.84650292989699</v>
      </c>
      <c r="AP735">
        <v>282.27629665846098</v>
      </c>
      <c r="AQ735">
        <v>134.06343165464901</v>
      </c>
      <c r="AR735">
        <v>370.33536082236702</v>
      </c>
      <c r="AS735">
        <v>220.17578803171401</v>
      </c>
      <c r="AT735">
        <v>272.688435467933</v>
      </c>
      <c r="AU735">
        <v>210.73021937947499</v>
      </c>
      <c r="AV735">
        <v>99.206884291104004</v>
      </c>
    </row>
    <row r="736" spans="1:48">
      <c r="A736">
        <v>734</v>
      </c>
      <c r="B736">
        <v>638.83153719054201</v>
      </c>
      <c r="C736">
        <v>20.503985752718599</v>
      </c>
      <c r="D736">
        <v>72.124945636352194</v>
      </c>
      <c r="E736">
        <v>62.340698913173</v>
      </c>
      <c r="F736">
        <v>86.647842942672597</v>
      </c>
      <c r="G736">
        <v>60.199604811454499</v>
      </c>
      <c r="H736">
        <v>73.087784773065295</v>
      </c>
      <c r="I736">
        <v>75.756451511991699</v>
      </c>
      <c r="J736">
        <v>73.185747064762097</v>
      </c>
      <c r="K736">
        <v>90.033549865198097</v>
      </c>
      <c r="L736">
        <v>77.904653208018502</v>
      </c>
      <c r="M736">
        <v>72.720594431806404</v>
      </c>
      <c r="N736">
        <v>89.518356491433707</v>
      </c>
      <c r="O736">
        <v>85.706757454957497</v>
      </c>
      <c r="P736">
        <v>91.209133701850106</v>
      </c>
      <c r="Q736">
        <v>61.954007221109102</v>
      </c>
      <c r="R736">
        <v>50.595111627454997</v>
      </c>
      <c r="S736">
        <v>83.874605455354299</v>
      </c>
      <c r="T736">
        <v>64.043191066639295</v>
      </c>
      <c r="U736">
        <v>92.966012024004797</v>
      </c>
      <c r="V736">
        <v>91.273160088780301</v>
      </c>
      <c r="W736">
        <v>67.409246171642195</v>
      </c>
      <c r="X736">
        <v>72.066458499961399</v>
      </c>
      <c r="Y736">
        <v>97.1956123169318</v>
      </c>
      <c r="Z736">
        <v>74.960774093907602</v>
      </c>
      <c r="AA736">
        <v>86.620816566596702</v>
      </c>
      <c r="AB736">
        <v>82.658326832602498</v>
      </c>
      <c r="AC736">
        <v>82.860664013881504</v>
      </c>
      <c r="AD736">
        <v>84.380822462568403</v>
      </c>
      <c r="AE736">
        <v>78.9277144749678</v>
      </c>
      <c r="AF736">
        <v>79.272840953415795</v>
      </c>
      <c r="AG736">
        <v>89.918517523796893</v>
      </c>
      <c r="AH736">
        <v>91.223677825630602</v>
      </c>
      <c r="AI736">
        <v>75.159177482143505</v>
      </c>
      <c r="AJ736">
        <v>69.438173486465004</v>
      </c>
      <c r="AK736">
        <v>82.116313794267995</v>
      </c>
      <c r="AL736">
        <v>65.640226206314793</v>
      </c>
      <c r="AM736">
        <v>66.869783121021001</v>
      </c>
      <c r="AN736">
        <v>74.139301494429603</v>
      </c>
      <c r="AO736">
        <v>99.810547528284005</v>
      </c>
      <c r="AP736">
        <v>85.3575637138579</v>
      </c>
      <c r="AQ736">
        <v>66.453476478548794</v>
      </c>
      <c r="AR736">
        <v>90.699196249570406</v>
      </c>
      <c r="AS736">
        <v>78.610098249214701</v>
      </c>
      <c r="AT736">
        <v>78.816689266773196</v>
      </c>
      <c r="AU736">
        <v>64.5964879835049</v>
      </c>
      <c r="AV736">
        <v>84.209955273741699</v>
      </c>
    </row>
    <row r="737" spans="1:48">
      <c r="A737">
        <v>735</v>
      </c>
      <c r="B737">
        <v>640.29350310517702</v>
      </c>
      <c r="C737">
        <v>397.046278426041</v>
      </c>
      <c r="D737">
        <v>264.607239987436</v>
      </c>
      <c r="E737">
        <v>177.912834432409</v>
      </c>
      <c r="F737">
        <v>213.43948046540399</v>
      </c>
      <c r="G737">
        <v>287.89732054738897</v>
      </c>
      <c r="H737">
        <v>101.571596847789</v>
      </c>
      <c r="I737">
        <v>245.98764584789001</v>
      </c>
      <c r="J737">
        <v>200.54125268776301</v>
      </c>
      <c r="K737">
        <v>327.79211725202902</v>
      </c>
      <c r="L737">
        <v>149.157045162619</v>
      </c>
      <c r="M737">
        <v>145.91741762961601</v>
      </c>
      <c r="N737">
        <v>144.894768876711</v>
      </c>
      <c r="O737">
        <v>133.02503215223899</v>
      </c>
      <c r="P737">
        <v>302.29983783465298</v>
      </c>
      <c r="Q737">
        <v>120.112202601231</v>
      </c>
      <c r="R737">
        <v>133.54037360980999</v>
      </c>
      <c r="S737">
        <v>126.043156791475</v>
      </c>
      <c r="T737">
        <v>324.19921692418899</v>
      </c>
      <c r="U737">
        <v>220.636929024604</v>
      </c>
      <c r="V737">
        <v>271.62810144779201</v>
      </c>
      <c r="W737">
        <v>44.782106363163599</v>
      </c>
      <c r="X737">
        <v>225.673076478909</v>
      </c>
      <c r="Y737">
        <v>97.760758207033604</v>
      </c>
      <c r="Z737">
        <v>147.20822650768201</v>
      </c>
      <c r="AA737">
        <v>189.17311217448199</v>
      </c>
      <c r="AB737">
        <v>347.42024096034601</v>
      </c>
      <c r="AC737">
        <v>237.360624339053</v>
      </c>
      <c r="AD737">
        <v>551.02439061330199</v>
      </c>
      <c r="AE737">
        <v>45.953099427333697</v>
      </c>
      <c r="AF737">
        <v>163.84522933836399</v>
      </c>
      <c r="AG737">
        <v>361.13349557628698</v>
      </c>
      <c r="AH737">
        <v>134.62239470471101</v>
      </c>
      <c r="AI737">
        <v>398.35999560557002</v>
      </c>
      <c r="AJ737">
        <v>178.71553852131501</v>
      </c>
      <c r="AK737">
        <v>193.891256934029</v>
      </c>
      <c r="AL737">
        <v>472.32392876336201</v>
      </c>
      <c r="AM737">
        <v>186.53343970967401</v>
      </c>
      <c r="AN737">
        <v>63.842878019665598</v>
      </c>
      <c r="AO737">
        <v>518.88145235867296</v>
      </c>
      <c r="AP737">
        <v>300.26068682909698</v>
      </c>
      <c r="AQ737">
        <v>139.090388788273</v>
      </c>
      <c r="AR737">
        <v>428.45835137989798</v>
      </c>
      <c r="AS737">
        <v>155.882258812499</v>
      </c>
      <c r="AT737">
        <v>310.96027107683801</v>
      </c>
      <c r="AU737">
        <v>114.843499535582</v>
      </c>
      <c r="AV737">
        <v>173.29379368188401</v>
      </c>
    </row>
    <row r="738" spans="1:48">
      <c r="A738">
        <v>736</v>
      </c>
      <c r="B738">
        <v>640.33494485411495</v>
      </c>
      <c r="C738">
        <v>226.47788081477799</v>
      </c>
      <c r="D738">
        <v>271.32804444710899</v>
      </c>
      <c r="E738">
        <v>204.33111304563499</v>
      </c>
      <c r="F738">
        <v>2108.2030921414098</v>
      </c>
      <c r="G738">
        <v>434.500609701781</v>
      </c>
      <c r="H738">
        <v>203.563138178803</v>
      </c>
      <c r="I738">
        <v>20.4768431664213</v>
      </c>
      <c r="J738">
        <v>3.31917301410909</v>
      </c>
      <c r="K738">
        <v>623.23698260532899</v>
      </c>
      <c r="L738">
        <v>595.72450297535704</v>
      </c>
      <c r="M738">
        <v>192.71273626909499</v>
      </c>
      <c r="N738">
        <v>361.79381520582501</v>
      </c>
      <c r="O738">
        <v>245.92272600015301</v>
      </c>
      <c r="P738">
        <v>129.456011623222</v>
      </c>
      <c r="Q738">
        <v>308.99669405329502</v>
      </c>
      <c r="R738">
        <v>311.08588897395703</v>
      </c>
      <c r="S738">
        <v>2638.6440714693499</v>
      </c>
      <c r="T738">
        <v>713.11129323779801</v>
      </c>
      <c r="U738">
        <v>250.25374969833399</v>
      </c>
      <c r="V738">
        <v>244.702670586582</v>
      </c>
      <c r="W738">
        <v>1.3210826373870099</v>
      </c>
      <c r="X738">
        <v>186.35658199894999</v>
      </c>
      <c r="Y738">
        <v>652.05262445876997</v>
      </c>
      <c r="Z738">
        <v>38.490886563080799</v>
      </c>
      <c r="AA738">
        <v>105.13291661865399</v>
      </c>
      <c r="AB738">
        <v>74.807634219359898</v>
      </c>
      <c r="AC738">
        <v>350.24653555769402</v>
      </c>
      <c r="AD738">
        <v>108.143411983161</v>
      </c>
      <c r="AE738">
        <v>151.05999600651</v>
      </c>
      <c r="AF738">
        <v>114.333484645414</v>
      </c>
      <c r="AG738">
        <v>1.3239798755057599</v>
      </c>
      <c r="AH738">
        <v>51.646354202966897</v>
      </c>
      <c r="AI738">
        <v>194.69417866882799</v>
      </c>
      <c r="AJ738">
        <v>15.189120993836699</v>
      </c>
      <c r="AK738">
        <v>539.82498927961399</v>
      </c>
      <c r="AL738">
        <v>78.306007940846001</v>
      </c>
      <c r="AM738">
        <v>114.817237270123</v>
      </c>
      <c r="AN738">
        <v>42.463585051638901</v>
      </c>
      <c r="AO738">
        <v>139.76550354127701</v>
      </c>
      <c r="AP738">
        <v>7.9369252586638996</v>
      </c>
      <c r="AQ738">
        <v>4.6472779071989798</v>
      </c>
      <c r="AR738">
        <v>1.32253125644638</v>
      </c>
      <c r="AS738">
        <v>5.2759139403457498</v>
      </c>
      <c r="AT738">
        <v>303.22388989303403</v>
      </c>
      <c r="AU738">
        <v>315.69952968257599</v>
      </c>
      <c r="AV738">
        <v>5.95139065400872</v>
      </c>
    </row>
    <row r="739" spans="1:48">
      <c r="A739">
        <v>737</v>
      </c>
      <c r="B739">
        <v>641.29510715740298</v>
      </c>
      <c r="C739">
        <v>396.49462359255801</v>
      </c>
      <c r="D739">
        <v>101.095720888115</v>
      </c>
      <c r="E739">
        <v>77.805418459024594</v>
      </c>
      <c r="F739">
        <v>99.954213276900006</v>
      </c>
      <c r="G739">
        <v>112.65986723009</v>
      </c>
      <c r="H739">
        <v>47.038698465857998</v>
      </c>
      <c r="I739">
        <v>100.99911990115299</v>
      </c>
      <c r="J739">
        <v>84.343755543894801</v>
      </c>
      <c r="K739">
        <v>120.86848616014299</v>
      </c>
      <c r="L739">
        <v>58.070603530229597</v>
      </c>
      <c r="M739">
        <v>51.6272245963657</v>
      </c>
      <c r="N739">
        <v>68.071197025908504</v>
      </c>
      <c r="O739">
        <v>51.1240680115475</v>
      </c>
      <c r="P739">
        <v>123.931147914363</v>
      </c>
      <c r="Q739">
        <v>48.9979789161589</v>
      </c>
      <c r="R739">
        <v>58.516352678557297</v>
      </c>
      <c r="S739">
        <v>67.320547874182907</v>
      </c>
      <c r="T739">
        <v>145.70927882510699</v>
      </c>
      <c r="U739">
        <v>79.0239621379624</v>
      </c>
      <c r="V739">
        <v>120.37022764930499</v>
      </c>
      <c r="W739">
        <v>25.747523994341201</v>
      </c>
      <c r="X739">
        <v>108.549766013894</v>
      </c>
      <c r="Y739">
        <v>40.009269514235399</v>
      </c>
      <c r="Z739">
        <v>73.814566182954906</v>
      </c>
      <c r="AA739">
        <v>74.099478171201596</v>
      </c>
      <c r="AB739">
        <v>132.10407560269201</v>
      </c>
      <c r="AC739">
        <v>96.495332953129505</v>
      </c>
      <c r="AD739">
        <v>208.47437035184601</v>
      </c>
      <c r="AE739">
        <v>21.850450883011899</v>
      </c>
      <c r="AF739">
        <v>68.259943967514104</v>
      </c>
      <c r="AG739">
        <v>144.009282589104</v>
      </c>
      <c r="AH739">
        <v>46.226524654521199</v>
      </c>
      <c r="AI739">
        <v>211.12735425391301</v>
      </c>
      <c r="AJ739">
        <v>60.756477756040098</v>
      </c>
      <c r="AK739">
        <v>80.857540390970797</v>
      </c>
      <c r="AL739">
        <v>202.95436252617901</v>
      </c>
      <c r="AM739">
        <v>66.802976824596996</v>
      </c>
      <c r="AN739">
        <v>24.109980648367401</v>
      </c>
      <c r="AO739">
        <v>207.96801241804101</v>
      </c>
      <c r="AP739">
        <v>125.635416630976</v>
      </c>
      <c r="AQ739">
        <v>55.425553557920502</v>
      </c>
      <c r="AR739">
        <v>186.35087592289901</v>
      </c>
      <c r="AS739">
        <v>83.428471984043398</v>
      </c>
      <c r="AT739">
        <v>129.95984194725699</v>
      </c>
      <c r="AU739">
        <v>50.536555822184297</v>
      </c>
      <c r="AV739">
        <v>72.4826979374416</v>
      </c>
    </row>
    <row r="740" spans="1:48">
      <c r="A740">
        <v>738</v>
      </c>
      <c r="B740">
        <v>641.33711233652195</v>
      </c>
      <c r="C740">
        <v>226.35312648831399</v>
      </c>
      <c r="D740">
        <v>111.617719948751</v>
      </c>
      <c r="E740">
        <v>75.707841917363794</v>
      </c>
      <c r="F740">
        <v>715.14375192302703</v>
      </c>
      <c r="G740">
        <v>169.864644281822</v>
      </c>
      <c r="H740">
        <v>73.008860034737395</v>
      </c>
      <c r="I740">
        <v>3.9632603288958199</v>
      </c>
      <c r="J740">
        <v>2.6549048446733101</v>
      </c>
      <c r="K740">
        <v>232.93274398083699</v>
      </c>
      <c r="L740">
        <v>223.30667678211299</v>
      </c>
      <c r="M740">
        <v>90.426570760303093</v>
      </c>
      <c r="N740">
        <v>155.48125807198599</v>
      </c>
      <c r="O740">
        <v>98.471926338597797</v>
      </c>
      <c r="P740">
        <v>43.166642606901</v>
      </c>
      <c r="Q740">
        <v>139.57897051432701</v>
      </c>
      <c r="R740">
        <v>111.023576439886</v>
      </c>
      <c r="S740">
        <v>982.69269572963401</v>
      </c>
      <c r="T740">
        <v>245.177810989812</v>
      </c>
      <c r="U740">
        <v>73.849013617461907</v>
      </c>
      <c r="V740">
        <v>74.526830136670199</v>
      </c>
      <c r="W740">
        <v>0.66042126726825301</v>
      </c>
      <c r="X740">
        <v>50.256191481457797</v>
      </c>
      <c r="Y740">
        <v>255.705025556381</v>
      </c>
      <c r="Z740">
        <v>19.2522604939508</v>
      </c>
      <c r="AA740">
        <v>49.671515493359301</v>
      </c>
      <c r="AB740">
        <v>23.463615059372401</v>
      </c>
      <c r="AC740">
        <v>136.369935905132</v>
      </c>
      <c r="AD740">
        <v>36.92490098879</v>
      </c>
      <c r="AE740">
        <v>64.245817400889294</v>
      </c>
      <c r="AF740">
        <v>36.348792217594898</v>
      </c>
      <c r="AG740">
        <v>3.30889652520024</v>
      </c>
      <c r="AH740">
        <v>28.835675901934501</v>
      </c>
      <c r="AI740">
        <v>72.659540079748695</v>
      </c>
      <c r="AJ740">
        <v>2.6415858271502701</v>
      </c>
      <c r="AK740">
        <v>209.21839225503601</v>
      </c>
      <c r="AL740">
        <v>20.5070580732718</v>
      </c>
      <c r="AM740">
        <v>55.876738787976301</v>
      </c>
      <c r="AN740">
        <v>9.2696461379511792</v>
      </c>
      <c r="AO740">
        <v>36.495951640855701</v>
      </c>
      <c r="AP740">
        <v>5.9526944111621596</v>
      </c>
      <c r="AQ740">
        <v>1.9916070108554</v>
      </c>
      <c r="AR740">
        <v>1.98413914840384</v>
      </c>
      <c r="AS740">
        <v>5.9448724903086303</v>
      </c>
      <c r="AT740">
        <v>104.78175405962099</v>
      </c>
      <c r="AU740">
        <v>110.706387629196</v>
      </c>
      <c r="AV740">
        <v>5.2901250257855299</v>
      </c>
    </row>
    <row r="741" spans="1:48">
      <c r="A741">
        <v>739</v>
      </c>
      <c r="B741">
        <v>646.32000000000005</v>
      </c>
      <c r="C741">
        <v>232.83282166212001</v>
      </c>
      <c r="D741">
        <v>83.591531199717807</v>
      </c>
      <c r="E741">
        <v>118.464303711764</v>
      </c>
      <c r="F741">
        <v>120.947437020368</v>
      </c>
      <c r="G741">
        <v>289.67858181449901</v>
      </c>
      <c r="H741">
        <v>83.988315492177406</v>
      </c>
      <c r="I741">
        <v>8.4632473652304299</v>
      </c>
      <c r="J741">
        <v>4.9517098427300397</v>
      </c>
      <c r="K741">
        <v>358.032229260061</v>
      </c>
      <c r="L741">
        <v>275.89474868185999</v>
      </c>
      <c r="M741">
        <v>58.744881755284801</v>
      </c>
      <c r="N741">
        <v>344.21424287179002</v>
      </c>
      <c r="O741">
        <v>146.23722507692801</v>
      </c>
      <c r="P741">
        <v>81.115817294683595</v>
      </c>
      <c r="Q741">
        <v>93.129984598188599</v>
      </c>
      <c r="R741">
        <v>119.169114648023</v>
      </c>
      <c r="S741">
        <v>203.337784202813</v>
      </c>
      <c r="T741">
        <v>124.832928193656</v>
      </c>
      <c r="U741">
        <v>61.837487602832098</v>
      </c>
      <c r="V741">
        <v>52.360246462586403</v>
      </c>
      <c r="W741">
        <v>14.8106595509373</v>
      </c>
      <c r="X741">
        <v>72.846937829599497</v>
      </c>
      <c r="Y741">
        <v>506.827214179539</v>
      </c>
      <c r="Z741">
        <v>53.838388369989502</v>
      </c>
      <c r="AA741">
        <v>114.204895258908</v>
      </c>
      <c r="AB741">
        <v>27.455141576900299</v>
      </c>
      <c r="AC741">
        <v>178.07479762293599</v>
      </c>
      <c r="AD741">
        <v>2.8166639559640299</v>
      </c>
      <c r="AE741">
        <v>300.41324918130698</v>
      </c>
      <c r="AF741">
        <v>20.375437462280399</v>
      </c>
      <c r="AG741">
        <v>6.3325150896013298</v>
      </c>
      <c r="AH741">
        <v>114.074872643052</v>
      </c>
      <c r="AI741">
        <v>291.17327536062101</v>
      </c>
      <c r="AJ741">
        <v>9.1613303271808704</v>
      </c>
      <c r="AK741">
        <v>302.94935124228601</v>
      </c>
      <c r="AL741">
        <v>54.436566124736999</v>
      </c>
      <c r="AM741">
        <v>278.14733132292503</v>
      </c>
      <c r="AN741">
        <v>128.081287901651</v>
      </c>
      <c r="AO741">
        <v>152.895585713651</v>
      </c>
      <c r="AP741">
        <v>4.2222293937431301</v>
      </c>
      <c r="AQ741">
        <v>2.1218891379926799</v>
      </c>
      <c r="AR741">
        <v>2.8185069897980699</v>
      </c>
      <c r="AS741">
        <v>4.9368957354652796</v>
      </c>
      <c r="AT741">
        <v>12.050644085073101</v>
      </c>
      <c r="AU741">
        <v>34.504129315867999</v>
      </c>
      <c r="AV741">
        <v>1.4197451842828701</v>
      </c>
    </row>
    <row r="742" spans="1:48">
      <c r="A742">
        <v>740</v>
      </c>
      <c r="B742">
        <v>646.85789197767997</v>
      </c>
      <c r="C742">
        <v>20.5021254143448</v>
      </c>
      <c r="D742">
        <v>112.454825241235</v>
      </c>
      <c r="E742">
        <v>130.620465044307</v>
      </c>
      <c r="F742">
        <v>146.179405442324</v>
      </c>
      <c r="G742">
        <v>165.459126703245</v>
      </c>
      <c r="H742">
        <v>129.082398367249</v>
      </c>
      <c r="I742">
        <v>148.04935699624201</v>
      </c>
      <c r="J742">
        <v>133.339903156844</v>
      </c>
      <c r="K742">
        <v>141.425849368684</v>
      </c>
      <c r="L742">
        <v>156.31489619369799</v>
      </c>
      <c r="M742">
        <v>133.85137543000801</v>
      </c>
      <c r="N742">
        <v>85.829927084855797</v>
      </c>
      <c r="O742">
        <v>130.44032699723701</v>
      </c>
      <c r="P742">
        <v>117.59695413278</v>
      </c>
      <c r="Q742">
        <v>116.824687690236</v>
      </c>
      <c r="R742">
        <v>126.899841222661</v>
      </c>
      <c r="S742">
        <v>159.38055213522401</v>
      </c>
      <c r="T742">
        <v>138.395423297235</v>
      </c>
      <c r="U742">
        <v>142.36283739122601</v>
      </c>
      <c r="V742">
        <v>161.98095868915101</v>
      </c>
      <c r="W742">
        <v>112.919186618396</v>
      </c>
      <c r="X742">
        <v>142.17462606950701</v>
      </c>
      <c r="Y742">
        <v>167.98020504343</v>
      </c>
      <c r="Z742">
        <v>130.42576634694001</v>
      </c>
      <c r="AA742">
        <v>131.64295610097301</v>
      </c>
      <c r="AB742">
        <v>147.66447982380399</v>
      </c>
      <c r="AC742">
        <v>125.35680881933099</v>
      </c>
      <c r="AD742">
        <v>138.79891083940501</v>
      </c>
      <c r="AE742">
        <v>108.797220475922</v>
      </c>
      <c r="AF742">
        <v>114.79595099808201</v>
      </c>
      <c r="AG742">
        <v>149.697239020246</v>
      </c>
      <c r="AH742">
        <v>141.88922046570599</v>
      </c>
      <c r="AI742">
        <v>108.62208345059901</v>
      </c>
      <c r="AJ742">
        <v>124.2653659894</v>
      </c>
      <c r="AK742">
        <v>141.03786684473499</v>
      </c>
      <c r="AL742">
        <v>133.21286895558401</v>
      </c>
      <c r="AM742">
        <v>142.85801992256401</v>
      </c>
      <c r="AN742">
        <v>128.189220208981</v>
      </c>
      <c r="AO742">
        <v>156.757544333906</v>
      </c>
      <c r="AP742">
        <v>153.12038326412201</v>
      </c>
      <c r="AQ742">
        <v>162.21545440294901</v>
      </c>
      <c r="AR742">
        <v>126.976167241822</v>
      </c>
      <c r="AS742">
        <v>123.204970630513</v>
      </c>
      <c r="AT742">
        <v>146.390806588651</v>
      </c>
      <c r="AU742">
        <v>99.115716083453805</v>
      </c>
      <c r="AV742">
        <v>134.377872133273</v>
      </c>
    </row>
    <row r="743" spans="1:48">
      <c r="A743">
        <v>741</v>
      </c>
      <c r="B743">
        <v>651.39083223203897</v>
      </c>
      <c r="C743">
        <v>226.67624088888101</v>
      </c>
      <c r="D743">
        <v>19.780006060619801</v>
      </c>
      <c r="E743">
        <v>64.072872798418999</v>
      </c>
      <c r="F743">
        <v>25.2581007565778</v>
      </c>
      <c r="G743">
        <v>48.6084674512676</v>
      </c>
      <c r="H743">
        <v>77.863041271789399</v>
      </c>
      <c r="I743">
        <v>1.3207970524867301</v>
      </c>
      <c r="J743">
        <v>127.440384833026</v>
      </c>
      <c r="K743">
        <v>93.6534610031906</v>
      </c>
      <c r="L743">
        <v>94.923248441082293</v>
      </c>
      <c r="M743">
        <v>80.191854058284704</v>
      </c>
      <c r="N743">
        <v>560.15257434832802</v>
      </c>
      <c r="O743">
        <v>57.693753124272</v>
      </c>
      <c r="P743">
        <v>552.48034298847494</v>
      </c>
      <c r="Q743">
        <v>122.68078274165801</v>
      </c>
      <c r="R743">
        <v>29.588968974227299</v>
      </c>
      <c r="S743">
        <v>408.66463778282201</v>
      </c>
      <c r="T743">
        <v>66.889424417610101</v>
      </c>
      <c r="U743">
        <v>5.0302524971539198</v>
      </c>
      <c r="V743">
        <v>35.836127675655497</v>
      </c>
      <c r="W743">
        <v>36.282085646755299</v>
      </c>
      <c r="X743">
        <v>86.512208803678703</v>
      </c>
      <c r="Y743">
        <v>176.03262810332799</v>
      </c>
      <c r="Z743">
        <v>43.138571831013898</v>
      </c>
      <c r="AA743">
        <v>35.895082222077697</v>
      </c>
      <c r="AB743">
        <v>0.66198993775287795</v>
      </c>
      <c r="AC743">
        <v>26.4817258140422</v>
      </c>
      <c r="AD743">
        <v>1.4562015454222501</v>
      </c>
      <c r="AE743">
        <v>199.958287887739</v>
      </c>
      <c r="AF743">
        <v>1.454463202551</v>
      </c>
      <c r="AG743">
        <v>0</v>
      </c>
      <c r="AH743">
        <v>39.065829211280601</v>
      </c>
      <c r="AI743">
        <v>271.86551642108498</v>
      </c>
      <c r="AJ743">
        <v>2.9089264051020001</v>
      </c>
      <c r="AK743">
        <v>9.3501117187315703</v>
      </c>
      <c r="AL743">
        <v>227.95776789280399</v>
      </c>
      <c r="AM743">
        <v>70.428697261389303</v>
      </c>
      <c r="AN743">
        <v>239.53129954113001</v>
      </c>
      <c r="AO743">
        <v>78.122621592215197</v>
      </c>
      <c r="AP743">
        <v>1.4596740922531499</v>
      </c>
      <c r="AQ743">
        <v>1.3275941800589</v>
      </c>
      <c r="AR743">
        <v>0</v>
      </c>
      <c r="AS743">
        <v>5.9357834394878797</v>
      </c>
      <c r="AT743">
        <v>12.7808321847169</v>
      </c>
      <c r="AU743">
        <v>138.59078510356099</v>
      </c>
      <c r="AV743">
        <v>2.1864752467224302</v>
      </c>
    </row>
    <row r="744" spans="1:48">
      <c r="A744">
        <v>742</v>
      </c>
      <c r="B744">
        <v>653.25750708190105</v>
      </c>
      <c r="C744">
        <v>179.733799923167</v>
      </c>
      <c r="D744">
        <v>79.640450303631994</v>
      </c>
      <c r="E744">
        <v>22.0778427287485</v>
      </c>
      <c r="F744">
        <v>84.302228558340204</v>
      </c>
      <c r="G744">
        <v>103.552366048857</v>
      </c>
      <c r="H744">
        <v>29.4505238445117</v>
      </c>
      <c r="I744">
        <v>592.01972691487799</v>
      </c>
      <c r="J744">
        <v>5.9741738102650297</v>
      </c>
      <c r="K744">
        <v>88.625396675736297</v>
      </c>
      <c r="L744">
        <v>46.583740187657</v>
      </c>
      <c r="M744">
        <v>205.65108286915299</v>
      </c>
      <c r="N744">
        <v>1.32108552828036</v>
      </c>
      <c r="O744">
        <v>7.93062501103236</v>
      </c>
      <c r="P744">
        <v>29.7084902483337</v>
      </c>
      <c r="Q744">
        <v>41.591997523501</v>
      </c>
      <c r="R744">
        <v>37.768439015908399</v>
      </c>
      <c r="S744">
        <v>31.6921634714618</v>
      </c>
      <c r="T744">
        <v>71.7616032894434</v>
      </c>
      <c r="U744">
        <v>50.8047070365865</v>
      </c>
      <c r="V744">
        <v>45.424182942093701</v>
      </c>
      <c r="W744">
        <v>16.503168773900299</v>
      </c>
      <c r="X744">
        <v>52.784838223496003</v>
      </c>
      <c r="Y744">
        <v>35.708346415049199</v>
      </c>
      <c r="Z744">
        <v>74.569313986730805</v>
      </c>
      <c r="AA744">
        <v>2.6421735525972099</v>
      </c>
      <c r="AB744">
        <v>388.51422296979001</v>
      </c>
      <c r="AC744">
        <v>71.967616863872806</v>
      </c>
      <c r="AD744">
        <v>1516.6256813149801</v>
      </c>
      <c r="AE744">
        <v>44.967052488027498</v>
      </c>
      <c r="AF744">
        <v>126.284448491424</v>
      </c>
      <c r="AG744">
        <v>839.07298088175605</v>
      </c>
      <c r="AH744">
        <v>58.204126868677101</v>
      </c>
      <c r="AI744">
        <v>13.2025336514317</v>
      </c>
      <c r="AJ744">
        <v>42.048214281493301</v>
      </c>
      <c r="AK744">
        <v>64.416923445169203</v>
      </c>
      <c r="AL744">
        <v>37.5839724235584</v>
      </c>
      <c r="AM744">
        <v>15.861250644455801</v>
      </c>
      <c r="AN744">
        <v>7.2694625155335899</v>
      </c>
      <c r="AO744">
        <v>275.71925987376699</v>
      </c>
      <c r="AP744">
        <v>752.02870906311296</v>
      </c>
      <c r="AQ744">
        <v>16.6107746503485</v>
      </c>
      <c r="AR744">
        <v>373.36431631078699</v>
      </c>
      <c r="AS744">
        <v>29.0789573364668</v>
      </c>
      <c r="AT744">
        <v>265.79994414590601</v>
      </c>
      <c r="AU744">
        <v>14.6464054766909</v>
      </c>
      <c r="AV744">
        <v>33.743943542576702</v>
      </c>
    </row>
    <row r="745" spans="1:48">
      <c r="A745">
        <v>743</v>
      </c>
      <c r="B745">
        <v>653.303467482727</v>
      </c>
      <c r="C745">
        <v>398.43539853689202</v>
      </c>
      <c r="D745">
        <v>275.73740827564097</v>
      </c>
      <c r="E745">
        <v>509.85428205771302</v>
      </c>
      <c r="F745">
        <v>693.10298350228504</v>
      </c>
      <c r="G745">
        <v>1375.30676493596</v>
      </c>
      <c r="H745">
        <v>402.92523120733699</v>
      </c>
      <c r="I745">
        <v>398.20485816404499</v>
      </c>
      <c r="J745">
        <v>106.604556987986</v>
      </c>
      <c r="K745">
        <v>700.54189926451704</v>
      </c>
      <c r="L745">
        <v>222.289947148446</v>
      </c>
      <c r="M745">
        <v>371.11415331200999</v>
      </c>
      <c r="N745">
        <v>90.524605631071594</v>
      </c>
      <c r="O745">
        <v>202.78748845452901</v>
      </c>
      <c r="P745">
        <v>385.15500555690801</v>
      </c>
      <c r="Q745">
        <v>126.456684684672</v>
      </c>
      <c r="R745">
        <v>554.084913733441</v>
      </c>
      <c r="S745">
        <v>680.20744122855797</v>
      </c>
      <c r="T745">
        <v>673.35268627357402</v>
      </c>
      <c r="U745">
        <v>491.239127630724</v>
      </c>
      <c r="V745">
        <v>438.560528210364</v>
      </c>
      <c r="W745">
        <v>164.54160269725401</v>
      </c>
      <c r="X745">
        <v>400.06246345408698</v>
      </c>
      <c r="Y745">
        <v>1001.73544130528</v>
      </c>
      <c r="Z745">
        <v>31.193366042830299</v>
      </c>
      <c r="AA745">
        <v>341.00425826836698</v>
      </c>
      <c r="AB745">
        <v>843.18879051265003</v>
      </c>
      <c r="AC745">
        <v>257.66730825242098</v>
      </c>
      <c r="AD745">
        <v>559.80231332057895</v>
      </c>
      <c r="AE745">
        <v>78.536754064953101</v>
      </c>
      <c r="AF745">
        <v>126.340494014917</v>
      </c>
      <c r="AG745">
        <v>497.09309896541498</v>
      </c>
      <c r="AH745">
        <v>125.264861368159</v>
      </c>
      <c r="AI745">
        <v>367.16404938204499</v>
      </c>
      <c r="AJ745">
        <v>148.15149253955499</v>
      </c>
      <c r="AK745">
        <v>513.52694172484905</v>
      </c>
      <c r="AL745">
        <v>261.51674634864298</v>
      </c>
      <c r="AM745">
        <v>132.137645881558</v>
      </c>
      <c r="AN745">
        <v>240.19770908052999</v>
      </c>
      <c r="AO745">
        <v>336.47139705748498</v>
      </c>
      <c r="AP745">
        <v>291.96499380838799</v>
      </c>
      <c r="AQ745">
        <v>119.00097812817</v>
      </c>
      <c r="AR745">
        <v>263.67301905382197</v>
      </c>
      <c r="AS745">
        <v>287.215803559893</v>
      </c>
      <c r="AT745">
        <v>355.56335508808797</v>
      </c>
      <c r="AU745">
        <v>181.46575597129399</v>
      </c>
      <c r="AV745">
        <v>134.16835149240799</v>
      </c>
    </row>
    <row r="746" spans="1:48">
      <c r="A746">
        <v>744</v>
      </c>
      <c r="B746">
        <v>653.30675687142696</v>
      </c>
      <c r="C746">
        <v>429.21894404470902</v>
      </c>
      <c r="D746">
        <v>161.18739680740501</v>
      </c>
      <c r="E746">
        <v>637.40379211961704</v>
      </c>
      <c r="F746">
        <v>737.09912672900805</v>
      </c>
      <c r="G746">
        <v>982.731338276972</v>
      </c>
      <c r="H746">
        <v>508.42150319793802</v>
      </c>
      <c r="I746">
        <v>156.981746232777</v>
      </c>
      <c r="J746">
        <v>54.958634559479798</v>
      </c>
      <c r="K746">
        <v>147.53693347138301</v>
      </c>
      <c r="L746">
        <v>100.157224481163</v>
      </c>
      <c r="M746">
        <v>183.263241824716</v>
      </c>
      <c r="N746">
        <v>76.187499304724</v>
      </c>
      <c r="O746">
        <v>73.429139167856206</v>
      </c>
      <c r="P746">
        <v>143.38463496082099</v>
      </c>
      <c r="Q746">
        <v>71.510544021093693</v>
      </c>
      <c r="R746">
        <v>371.76370804129198</v>
      </c>
      <c r="S746">
        <v>583.39362056678499</v>
      </c>
      <c r="T746">
        <v>371.075823548485</v>
      </c>
      <c r="U746">
        <v>73.791528064357394</v>
      </c>
      <c r="V746">
        <v>292.37008701219497</v>
      </c>
      <c r="W746">
        <v>195.843775617896</v>
      </c>
      <c r="X746">
        <v>366.52655355352198</v>
      </c>
      <c r="Y746">
        <v>707.24675653942495</v>
      </c>
      <c r="Z746">
        <v>58.746723562244398</v>
      </c>
      <c r="AA746">
        <v>308.48149659676</v>
      </c>
      <c r="AB746">
        <v>208.320146886641</v>
      </c>
      <c r="AC746">
        <v>113.995721300947</v>
      </c>
      <c r="AD746">
        <v>260.08923200188099</v>
      </c>
      <c r="AE746">
        <v>26.033111126913099</v>
      </c>
      <c r="AF746">
        <v>49.354003215732</v>
      </c>
      <c r="AG746">
        <v>218.565996352409</v>
      </c>
      <c r="AH746">
        <v>42.914136349390901</v>
      </c>
      <c r="AI746">
        <v>168.466383403897</v>
      </c>
      <c r="AJ746">
        <v>58.788187316795302</v>
      </c>
      <c r="AK746">
        <v>168.724058784574</v>
      </c>
      <c r="AL746">
        <v>78.888704357086695</v>
      </c>
      <c r="AM746">
        <v>87.2193389486347</v>
      </c>
      <c r="AN746">
        <v>225.187360561758</v>
      </c>
      <c r="AO746">
        <v>144.66949040070199</v>
      </c>
      <c r="AP746">
        <v>143.45172404777301</v>
      </c>
      <c r="AQ746">
        <v>35.484848894184303</v>
      </c>
      <c r="AR746">
        <v>178.61016811679301</v>
      </c>
      <c r="AS746">
        <v>273.43449521906001</v>
      </c>
      <c r="AT746">
        <v>162.56539913427301</v>
      </c>
      <c r="AU746">
        <v>116.796821305215</v>
      </c>
      <c r="AV746">
        <v>29.7056159671024</v>
      </c>
    </row>
    <row r="747" spans="1:48">
      <c r="A747">
        <v>745</v>
      </c>
      <c r="B747">
        <v>653.40517693736501</v>
      </c>
      <c r="C747">
        <v>415.69165559411198</v>
      </c>
      <c r="D747">
        <v>36.677940886001998</v>
      </c>
      <c r="E747">
        <v>30.4552307087306</v>
      </c>
      <c r="F747">
        <v>119.915876461164</v>
      </c>
      <c r="G747">
        <v>189.45163245647601</v>
      </c>
      <c r="H747">
        <v>42.0596066450344</v>
      </c>
      <c r="I747">
        <v>58.504758636752001</v>
      </c>
      <c r="J747">
        <v>44.804889411658003</v>
      </c>
      <c r="K747">
        <v>137.97899190577701</v>
      </c>
      <c r="L747">
        <v>57.118885336089299</v>
      </c>
      <c r="M747">
        <v>42.9137803099755</v>
      </c>
      <c r="N747">
        <v>29.125475796816801</v>
      </c>
      <c r="O747">
        <v>44.676094980308598</v>
      </c>
      <c r="P747">
        <v>74.877974602973794</v>
      </c>
      <c r="Q747">
        <v>36.060443724626197</v>
      </c>
      <c r="R747">
        <v>106.590165574162</v>
      </c>
      <c r="S747">
        <v>140.555461838171</v>
      </c>
      <c r="T747">
        <v>180.08362462598501</v>
      </c>
      <c r="U747">
        <v>109.74553467264499</v>
      </c>
      <c r="V747">
        <v>64.814881867745797</v>
      </c>
      <c r="W747">
        <v>75.744868511860005</v>
      </c>
      <c r="X747">
        <v>34.530905674611297</v>
      </c>
      <c r="Y747">
        <v>40.012816228627301</v>
      </c>
      <c r="Z747">
        <v>14.774862178305099</v>
      </c>
      <c r="AA747">
        <v>62.623189561002498</v>
      </c>
      <c r="AB747">
        <v>121.931679345676</v>
      </c>
      <c r="AC747">
        <v>15.326620739901299</v>
      </c>
      <c r="AD747">
        <v>147.76121385372201</v>
      </c>
      <c r="AE747">
        <v>18.5768988963511</v>
      </c>
      <c r="AF747">
        <v>12.6820095707756</v>
      </c>
      <c r="AG747">
        <v>125.137454707351</v>
      </c>
      <c r="AH747">
        <v>49.4520385512442</v>
      </c>
      <c r="AI747">
        <v>116.41530971965</v>
      </c>
      <c r="AJ747">
        <v>13.817400424234499</v>
      </c>
      <c r="AK747">
        <v>95.675998014339697</v>
      </c>
      <c r="AL747">
        <v>141.826872821666</v>
      </c>
      <c r="AM747">
        <v>21.419684088059501</v>
      </c>
      <c r="AN747">
        <v>58.107444824099701</v>
      </c>
      <c r="AO747">
        <v>85.952768571774598</v>
      </c>
      <c r="AP747">
        <v>134.64262928573601</v>
      </c>
      <c r="AQ747">
        <v>22.982832569268801</v>
      </c>
      <c r="AR747">
        <v>115.486163324552</v>
      </c>
      <c r="AS747">
        <v>59.332650605665499</v>
      </c>
      <c r="AT747">
        <v>75.694812671582795</v>
      </c>
      <c r="AU747">
        <v>48.374659931838103</v>
      </c>
      <c r="AV747">
        <v>36.908458345787899</v>
      </c>
    </row>
    <row r="748" spans="1:48">
      <c r="A748">
        <v>746</v>
      </c>
      <c r="B748">
        <v>654.30763290164396</v>
      </c>
      <c r="C748">
        <v>398.43163484718798</v>
      </c>
      <c r="D748">
        <v>35.304328921830198</v>
      </c>
      <c r="E748">
        <v>105.420207196912</v>
      </c>
      <c r="F748">
        <v>255.734652525325</v>
      </c>
      <c r="G748">
        <v>524.42485935804098</v>
      </c>
      <c r="H748">
        <v>142.91939382041201</v>
      </c>
      <c r="I748">
        <v>134.573992198691</v>
      </c>
      <c r="J748">
        <v>31.1904613577099</v>
      </c>
      <c r="K748">
        <v>240.63199588747901</v>
      </c>
      <c r="L748">
        <v>60.522373174753703</v>
      </c>
      <c r="M748">
        <v>140.35054178833599</v>
      </c>
      <c r="N748">
        <v>33.8153465439973</v>
      </c>
      <c r="O748">
        <v>71.630571136972407</v>
      </c>
      <c r="P748">
        <v>153.21160312423899</v>
      </c>
      <c r="Q748">
        <v>38.364307022729903</v>
      </c>
      <c r="R748">
        <v>186.925751477517</v>
      </c>
      <c r="S748">
        <v>244.04075971254301</v>
      </c>
      <c r="T748">
        <v>256.91942218691099</v>
      </c>
      <c r="U748">
        <v>192.81039590849099</v>
      </c>
      <c r="V748">
        <v>188.561461082622</v>
      </c>
      <c r="W748">
        <v>56.743102564341797</v>
      </c>
      <c r="X748">
        <v>141.33744886145001</v>
      </c>
      <c r="Y748">
        <v>353.65191121281902</v>
      </c>
      <c r="Z748">
        <v>6.6380077409076002</v>
      </c>
      <c r="AA748">
        <v>105.686626542638</v>
      </c>
      <c r="AB748">
        <v>326.331665661356</v>
      </c>
      <c r="AC748">
        <v>60.487750188858598</v>
      </c>
      <c r="AD748">
        <v>156.968434155469</v>
      </c>
      <c r="AE748">
        <v>23.779490583301602</v>
      </c>
      <c r="AF748">
        <v>53.422051576506902</v>
      </c>
      <c r="AG748">
        <v>177.121318406207</v>
      </c>
      <c r="AH748">
        <v>37.650860764133498</v>
      </c>
      <c r="AI748">
        <v>122.601117277773</v>
      </c>
      <c r="AJ748">
        <v>49.667673562089497</v>
      </c>
      <c r="AK748">
        <v>205.22457269369599</v>
      </c>
      <c r="AL748">
        <v>87.8519972524373</v>
      </c>
      <c r="AM748">
        <v>65.019548592372303</v>
      </c>
      <c r="AN748">
        <v>88.244878614786998</v>
      </c>
      <c r="AO748">
        <v>104.831990648527</v>
      </c>
      <c r="AP748">
        <v>105.738987569057</v>
      </c>
      <c r="AQ748">
        <v>46.119653787500297</v>
      </c>
      <c r="AR748">
        <v>83.803339066507803</v>
      </c>
      <c r="AS748">
        <v>113.772461232433</v>
      </c>
      <c r="AT748">
        <v>123.700613146793</v>
      </c>
      <c r="AU748">
        <v>64.799276982757902</v>
      </c>
      <c r="AV748">
        <v>53.686562848461101</v>
      </c>
    </row>
    <row r="749" spans="1:48">
      <c r="A749">
        <v>747</v>
      </c>
      <c r="B749">
        <v>655.42244689167399</v>
      </c>
      <c r="C749">
        <v>416.33072065637299</v>
      </c>
      <c r="D749">
        <v>251.662150656302</v>
      </c>
      <c r="E749">
        <v>414.34697213001101</v>
      </c>
      <c r="F749">
        <v>375.83982954130499</v>
      </c>
      <c r="G749">
        <v>489.88278476589801</v>
      </c>
      <c r="H749">
        <v>198.10386426939701</v>
      </c>
      <c r="I749">
        <v>97.989761409615795</v>
      </c>
      <c r="J749">
        <v>226.71138598861</v>
      </c>
      <c r="K749">
        <v>157.29156244505</v>
      </c>
      <c r="L749">
        <v>68.4138887850213</v>
      </c>
      <c r="M749">
        <v>131.45457938880099</v>
      </c>
      <c r="N749">
        <v>182.01405413864001</v>
      </c>
      <c r="O749">
        <v>199.06681919371701</v>
      </c>
      <c r="P749">
        <v>242.931936455619</v>
      </c>
      <c r="Q749">
        <v>57.1963330193012</v>
      </c>
      <c r="R749">
        <v>300.90977767724303</v>
      </c>
      <c r="S749">
        <v>547.34031700054402</v>
      </c>
      <c r="T749">
        <v>237.83281574179901</v>
      </c>
      <c r="U749">
        <v>195.515040329481</v>
      </c>
      <c r="V749">
        <v>227.728739506994</v>
      </c>
      <c r="W749">
        <v>343.23414757775498</v>
      </c>
      <c r="X749">
        <v>446.87418457498597</v>
      </c>
      <c r="Y749">
        <v>493.417799218764</v>
      </c>
      <c r="Z749">
        <v>10.705317774509201</v>
      </c>
      <c r="AA749">
        <v>248.20887801767199</v>
      </c>
      <c r="AB749">
        <v>211.74761919573899</v>
      </c>
      <c r="AC749">
        <v>193.58285164501001</v>
      </c>
      <c r="AD749">
        <v>334.38003979020198</v>
      </c>
      <c r="AE749">
        <v>39.966570477645298</v>
      </c>
      <c r="AF749">
        <v>46.769457526651003</v>
      </c>
      <c r="AG749">
        <v>86.014887440982704</v>
      </c>
      <c r="AH749">
        <v>93.4113226013869</v>
      </c>
      <c r="AI749">
        <v>275.98906280218199</v>
      </c>
      <c r="AJ749">
        <v>91.948695748760699</v>
      </c>
      <c r="AK749">
        <v>121.92374414115601</v>
      </c>
      <c r="AL749">
        <v>180.45482659105301</v>
      </c>
      <c r="AM749">
        <v>48.666564894756398</v>
      </c>
      <c r="AN749">
        <v>250.49586737748101</v>
      </c>
      <c r="AO749">
        <v>244.14414650168899</v>
      </c>
      <c r="AP749">
        <v>130.66594359755501</v>
      </c>
      <c r="AQ749">
        <v>69.262677711490795</v>
      </c>
      <c r="AR749">
        <v>148.294737154015</v>
      </c>
      <c r="AS749">
        <v>245.30045332448501</v>
      </c>
      <c r="AT749">
        <v>224.192357810125</v>
      </c>
      <c r="AU749">
        <v>106.11827356003</v>
      </c>
      <c r="AV749">
        <v>77.438892732025394</v>
      </c>
    </row>
    <row r="750" spans="1:48">
      <c r="A750">
        <v>748</v>
      </c>
      <c r="B750">
        <v>656.42696098903696</v>
      </c>
      <c r="C750">
        <v>415.83824132933597</v>
      </c>
      <c r="D750">
        <v>129.18430510520901</v>
      </c>
      <c r="E750">
        <v>176.574712395359</v>
      </c>
      <c r="F750">
        <v>164.53708526440099</v>
      </c>
      <c r="G750">
        <v>218.56474704460399</v>
      </c>
      <c r="H750">
        <v>92.269519193775693</v>
      </c>
      <c r="I750">
        <v>39.577266670624198</v>
      </c>
      <c r="J750">
        <v>90.976556501070704</v>
      </c>
      <c r="K750">
        <v>49.637816600516103</v>
      </c>
      <c r="L750">
        <v>29.0015383875743</v>
      </c>
      <c r="M750">
        <v>58.5082218394096</v>
      </c>
      <c r="N750">
        <v>61.326829338277101</v>
      </c>
      <c r="O750">
        <v>84.638801153305394</v>
      </c>
      <c r="P750">
        <v>107.234535988937</v>
      </c>
      <c r="Q750">
        <v>30.517327209490801</v>
      </c>
      <c r="R750">
        <v>123.810826895715</v>
      </c>
      <c r="S750">
        <v>230.096936270356</v>
      </c>
      <c r="T750">
        <v>88.528214253340096</v>
      </c>
      <c r="U750">
        <v>69.020180875656607</v>
      </c>
      <c r="V750">
        <v>98.6715959616959</v>
      </c>
      <c r="W750">
        <v>149.918163865937</v>
      </c>
      <c r="X750">
        <v>193.30090064963801</v>
      </c>
      <c r="Y750">
        <v>228.722786031308</v>
      </c>
      <c r="Z750">
        <v>8.1799234719301204</v>
      </c>
      <c r="AA750">
        <v>110.71854618535301</v>
      </c>
      <c r="AB750">
        <v>85.933835173127605</v>
      </c>
      <c r="AC750">
        <v>71.926420517619206</v>
      </c>
      <c r="AD750">
        <v>128.731834576995</v>
      </c>
      <c r="AE750">
        <v>15.3185495504269</v>
      </c>
      <c r="AF750">
        <v>11.6890154898036</v>
      </c>
      <c r="AG750">
        <v>40.085382955112401</v>
      </c>
      <c r="AH750">
        <v>33.412861478509498</v>
      </c>
      <c r="AI750">
        <v>117.828942658434</v>
      </c>
      <c r="AJ750">
        <v>52.360976717855003</v>
      </c>
      <c r="AK750">
        <v>50.344880656079397</v>
      </c>
      <c r="AL750">
        <v>71.867087239497806</v>
      </c>
      <c r="AM750">
        <v>23.0075221500738</v>
      </c>
      <c r="AN750">
        <v>88.342955139269193</v>
      </c>
      <c r="AO750">
        <v>114.397710158612</v>
      </c>
      <c r="AP750">
        <v>40.935648798352197</v>
      </c>
      <c r="AQ750">
        <v>38.811775030444601</v>
      </c>
      <c r="AR750">
        <v>53.024897377976501</v>
      </c>
      <c r="AS750">
        <v>86.985462728080194</v>
      </c>
      <c r="AT750">
        <v>110.300294064928</v>
      </c>
      <c r="AU750">
        <v>62.9337629626298</v>
      </c>
      <c r="AV750">
        <v>32.125768559336798</v>
      </c>
    </row>
    <row r="751" spans="1:48">
      <c r="A751">
        <v>749</v>
      </c>
      <c r="B751">
        <v>656.67387994921705</v>
      </c>
      <c r="C751">
        <v>21.397345510940301</v>
      </c>
      <c r="D751">
        <v>75.444658104114197</v>
      </c>
      <c r="E751">
        <v>74.350384740633103</v>
      </c>
      <c r="F751">
        <v>89.094085559636795</v>
      </c>
      <c r="G751">
        <v>72.483663248349501</v>
      </c>
      <c r="H751">
        <v>95.446522506960605</v>
      </c>
      <c r="I751">
        <v>81.299779473064902</v>
      </c>
      <c r="J751">
        <v>60.964781820055101</v>
      </c>
      <c r="K751">
        <v>92.778671654974502</v>
      </c>
      <c r="L751">
        <v>95.873894513648096</v>
      </c>
      <c r="M751">
        <v>84.823942614835801</v>
      </c>
      <c r="N751">
        <v>25.723185606047402</v>
      </c>
      <c r="O751">
        <v>67.736698096976099</v>
      </c>
      <c r="P751">
        <v>75.309461678279604</v>
      </c>
      <c r="Q751">
        <v>54.559236020405201</v>
      </c>
      <c r="R751">
        <v>74.156775660466593</v>
      </c>
      <c r="S751">
        <v>76.137510916384997</v>
      </c>
      <c r="T751">
        <v>77.929855465467895</v>
      </c>
      <c r="U751">
        <v>79.076439793928998</v>
      </c>
      <c r="V751">
        <v>90.704361456665694</v>
      </c>
      <c r="W751">
        <v>39.992092919688403</v>
      </c>
      <c r="X751">
        <v>53.037663393741397</v>
      </c>
      <c r="Y751">
        <v>76.006293975388004</v>
      </c>
      <c r="Z751">
        <v>77.413908254757501</v>
      </c>
      <c r="AA751">
        <v>61.686563604423803</v>
      </c>
      <c r="AB751">
        <v>81.663297972482695</v>
      </c>
      <c r="AC751">
        <v>86.182889352539902</v>
      </c>
      <c r="AD751">
        <v>79.058242392859498</v>
      </c>
      <c r="AE751">
        <v>49.170133697519297</v>
      </c>
      <c r="AF751">
        <v>86.477293272921301</v>
      </c>
      <c r="AG751">
        <v>72.2015301889748</v>
      </c>
      <c r="AH751">
        <v>80.848098515233204</v>
      </c>
      <c r="AI751">
        <v>65.634158438341203</v>
      </c>
      <c r="AJ751">
        <v>73.8429061988179</v>
      </c>
      <c r="AK751">
        <v>56.836585797543599</v>
      </c>
      <c r="AL751">
        <v>71.2871728434787</v>
      </c>
      <c r="AM751">
        <v>64.892815539017207</v>
      </c>
      <c r="AN751">
        <v>56.459066890772597</v>
      </c>
      <c r="AO751">
        <v>85.964943558054202</v>
      </c>
      <c r="AP751">
        <v>69.527606542819697</v>
      </c>
      <c r="AQ751">
        <v>73.852205690688606</v>
      </c>
      <c r="AR751">
        <v>80.549977418422699</v>
      </c>
      <c r="AS751">
        <v>68.017549897875298</v>
      </c>
      <c r="AT751">
        <v>77.950538980011103</v>
      </c>
      <c r="AU751">
        <v>75.295790408669006</v>
      </c>
      <c r="AV751">
        <v>79.672756323978106</v>
      </c>
    </row>
    <row r="752" spans="1:48">
      <c r="A752">
        <v>750</v>
      </c>
      <c r="B752">
        <v>656.88</v>
      </c>
      <c r="C752">
        <v>19.851891431939599</v>
      </c>
      <c r="D752">
        <v>257.89368272357899</v>
      </c>
      <c r="E752">
        <v>289.96881094461298</v>
      </c>
      <c r="F752">
        <v>301.41717651500198</v>
      </c>
      <c r="G752">
        <v>450.30053005044601</v>
      </c>
      <c r="H752">
        <v>263.15105547190899</v>
      </c>
      <c r="I752">
        <v>347.14757481963801</v>
      </c>
      <c r="J752">
        <v>237.20927023516299</v>
      </c>
      <c r="K752">
        <v>343.843430162186</v>
      </c>
      <c r="L752">
        <v>302.59037412900199</v>
      </c>
      <c r="M752">
        <v>302.70995729120801</v>
      </c>
      <c r="N752">
        <v>90.748801205306805</v>
      </c>
      <c r="O752">
        <v>289.18387765113602</v>
      </c>
      <c r="P752">
        <v>312.27535926515202</v>
      </c>
      <c r="Q752">
        <v>306.04939838816898</v>
      </c>
      <c r="R752">
        <v>218.797305805197</v>
      </c>
      <c r="S752">
        <v>339.83320084094299</v>
      </c>
      <c r="T752">
        <v>265.00508698285</v>
      </c>
      <c r="U752">
        <v>367.88260552591299</v>
      </c>
      <c r="V752">
        <v>369.67292010437302</v>
      </c>
      <c r="W752">
        <v>289.46161448521298</v>
      </c>
      <c r="X752">
        <v>321.231161674551</v>
      </c>
      <c r="Y752">
        <v>372.89747264485402</v>
      </c>
      <c r="Z752">
        <v>263.80152363415402</v>
      </c>
      <c r="AA752">
        <v>341.61705680901099</v>
      </c>
      <c r="AB752">
        <v>388.72016333676999</v>
      </c>
      <c r="AC752">
        <v>336.24104121856999</v>
      </c>
      <c r="AD752">
        <v>323.16556223039203</v>
      </c>
      <c r="AE752">
        <v>249.389569390036</v>
      </c>
      <c r="AF752">
        <v>308.58060091463301</v>
      </c>
      <c r="AG752">
        <v>386.25425846617497</v>
      </c>
      <c r="AH752">
        <v>318.75502955008301</v>
      </c>
      <c r="AI752">
        <v>239.18253876867499</v>
      </c>
      <c r="AJ752">
        <v>307.43514932184598</v>
      </c>
      <c r="AK752">
        <v>341.39837512238302</v>
      </c>
      <c r="AL752">
        <v>290.20982192707999</v>
      </c>
      <c r="AM752">
        <v>309.925959476495</v>
      </c>
      <c r="AN752">
        <v>313.66875795913103</v>
      </c>
      <c r="AO752">
        <v>360.18214466026097</v>
      </c>
      <c r="AP752">
        <v>392.552628386393</v>
      </c>
      <c r="AQ752">
        <v>313.65724575834997</v>
      </c>
      <c r="AR752">
        <v>340.89345293802103</v>
      </c>
      <c r="AS752">
        <v>318.238903258025</v>
      </c>
      <c r="AT752">
        <v>313.79515287479001</v>
      </c>
      <c r="AU752">
        <v>308.34927295853203</v>
      </c>
      <c r="AV752">
        <v>333.50853397413402</v>
      </c>
    </row>
    <row r="753" spans="1:48">
      <c r="A753">
        <v>751</v>
      </c>
      <c r="B753">
        <v>658.67662479138005</v>
      </c>
      <c r="C753">
        <v>21.532721171263599</v>
      </c>
      <c r="D753">
        <v>76.654903911718307</v>
      </c>
      <c r="E753">
        <v>83.904560435408996</v>
      </c>
      <c r="F753">
        <v>83.968592664329407</v>
      </c>
      <c r="G753">
        <v>73.736634295474303</v>
      </c>
      <c r="H753">
        <v>65.290926542380205</v>
      </c>
      <c r="I753">
        <v>84.025528223826399</v>
      </c>
      <c r="J753">
        <v>68.925684679340605</v>
      </c>
      <c r="K753">
        <v>79.704993857961497</v>
      </c>
      <c r="L753">
        <v>84.390301602742397</v>
      </c>
      <c r="M753">
        <v>74.617160089023301</v>
      </c>
      <c r="N753">
        <v>14.858278771223</v>
      </c>
      <c r="O753">
        <v>57.278285659105102</v>
      </c>
      <c r="P753">
        <v>77.375302201585299</v>
      </c>
      <c r="Q753">
        <v>68.030746578832293</v>
      </c>
      <c r="R753">
        <v>54.593991151183602</v>
      </c>
      <c r="S753">
        <v>62.329437569656001</v>
      </c>
      <c r="T753">
        <v>88.690072877908094</v>
      </c>
      <c r="U753">
        <v>84.302742684470999</v>
      </c>
      <c r="V753">
        <v>71.9314652536724</v>
      </c>
      <c r="W753">
        <v>75.373149126427293</v>
      </c>
      <c r="X753">
        <v>49.630097832905598</v>
      </c>
      <c r="Y753">
        <v>117.760286554102</v>
      </c>
      <c r="Z753">
        <v>61.601750961122598</v>
      </c>
      <c r="AA753">
        <v>48.829669866549899</v>
      </c>
      <c r="AB753">
        <v>75.4255371955378</v>
      </c>
      <c r="AC753">
        <v>72.483944032578606</v>
      </c>
      <c r="AD753">
        <v>83.465841289193705</v>
      </c>
      <c r="AE753">
        <v>49.1302013834758</v>
      </c>
      <c r="AF753">
        <v>74.506426819346004</v>
      </c>
      <c r="AG753">
        <v>75.300327579326506</v>
      </c>
      <c r="AH753">
        <v>84.622493714995002</v>
      </c>
      <c r="AI753">
        <v>44.893414373720702</v>
      </c>
      <c r="AJ753">
        <v>75.645524591163195</v>
      </c>
      <c r="AK753">
        <v>67.701699444824001</v>
      </c>
      <c r="AL753">
        <v>83.097175741906</v>
      </c>
      <c r="AM753">
        <v>50.8177144754791</v>
      </c>
      <c r="AN753">
        <v>82.923133043024706</v>
      </c>
      <c r="AO753">
        <v>90.655567463882804</v>
      </c>
      <c r="AP753">
        <v>71.399280834368696</v>
      </c>
      <c r="AQ753">
        <v>60.460265824247003</v>
      </c>
      <c r="AR753">
        <v>68.630010247918605</v>
      </c>
      <c r="AS753">
        <v>77.882378172814796</v>
      </c>
      <c r="AT753">
        <v>49.857811531838102</v>
      </c>
      <c r="AU753">
        <v>57.859191924426298</v>
      </c>
      <c r="AV753">
        <v>66.7172545795367</v>
      </c>
    </row>
    <row r="754" spans="1:48">
      <c r="A754">
        <v>752</v>
      </c>
      <c r="B754">
        <v>660.16</v>
      </c>
      <c r="C754">
        <v>289.98307553146901</v>
      </c>
      <c r="D754">
        <v>343.42374490443001</v>
      </c>
      <c r="E754">
        <v>27.039285453754498</v>
      </c>
      <c r="F754">
        <v>1.3275941800589</v>
      </c>
      <c r="G754">
        <v>80.821924353767798</v>
      </c>
      <c r="H754">
        <v>5.9393576934599004</v>
      </c>
      <c r="I754">
        <v>127.493798311916</v>
      </c>
      <c r="J754">
        <v>30.182867417815899</v>
      </c>
      <c r="K754">
        <v>161.949231064694</v>
      </c>
      <c r="L754">
        <v>1.32748231447598</v>
      </c>
      <c r="M754">
        <v>2.6435414628804201</v>
      </c>
      <c r="N754">
        <v>0</v>
      </c>
      <c r="O754">
        <v>737.10442366464099</v>
      </c>
      <c r="P754">
        <v>1.97810381176623</v>
      </c>
      <c r="Q754">
        <v>0.66088536572010503</v>
      </c>
      <c r="R754">
        <v>110.459886269119</v>
      </c>
      <c r="S754">
        <v>1863.5658550606199</v>
      </c>
      <c r="T754">
        <v>197.327330728731</v>
      </c>
      <c r="U754">
        <v>211.17343659677601</v>
      </c>
      <c r="V754">
        <v>2.6435559490710099</v>
      </c>
      <c r="W754">
        <v>0</v>
      </c>
      <c r="X754">
        <v>1.98380654212997</v>
      </c>
      <c r="Y754">
        <v>326.26692030767998</v>
      </c>
      <c r="Z754">
        <v>535.01115987455705</v>
      </c>
      <c r="AA754">
        <v>17.820824619193399</v>
      </c>
      <c r="AB754">
        <v>20.240636681192001</v>
      </c>
      <c r="AC754">
        <v>1.3202569245231599</v>
      </c>
      <c r="AD754">
        <v>0.66240279418479997</v>
      </c>
      <c r="AE754">
        <v>199.46605189579699</v>
      </c>
      <c r="AF754">
        <v>0.66088536572010503</v>
      </c>
      <c r="AG754">
        <v>5.95481488585847</v>
      </c>
      <c r="AH754">
        <v>0</v>
      </c>
      <c r="AI754">
        <v>0.65991358376777498</v>
      </c>
      <c r="AJ754">
        <v>2.6435559490710099</v>
      </c>
      <c r="AK754">
        <v>9.54101591171138</v>
      </c>
      <c r="AL754">
        <v>1.3217707314402101</v>
      </c>
      <c r="AM754">
        <v>7.92306259715133</v>
      </c>
      <c r="AN754">
        <v>1119.98067544421</v>
      </c>
      <c r="AO754">
        <v>4.6461881006659196</v>
      </c>
      <c r="AP754">
        <v>6.6088536572010499</v>
      </c>
      <c r="AQ754">
        <v>1.99139127008834</v>
      </c>
      <c r="AR754">
        <v>7.2530074727853799</v>
      </c>
      <c r="AS754">
        <v>1.97975103024267</v>
      </c>
      <c r="AT754">
        <v>12.516669009343101</v>
      </c>
      <c r="AU754">
        <v>392.99496576918801</v>
      </c>
      <c r="AV754">
        <v>2.6374717490216399</v>
      </c>
    </row>
    <row r="755" spans="1:48">
      <c r="A755">
        <v>753</v>
      </c>
      <c r="B755">
        <v>661.24202215391597</v>
      </c>
      <c r="C755">
        <v>187.41850704079599</v>
      </c>
      <c r="D755">
        <v>480.36454831498099</v>
      </c>
      <c r="E755">
        <v>56.940074662679798</v>
      </c>
      <c r="F755">
        <v>314.65839241297198</v>
      </c>
      <c r="G755">
        <v>404.17415287523698</v>
      </c>
      <c r="H755">
        <v>159.90311927045801</v>
      </c>
      <c r="I755">
        <v>238.47000524510801</v>
      </c>
      <c r="J755">
        <v>87.485053979103895</v>
      </c>
      <c r="K755">
        <v>230.79002225432299</v>
      </c>
      <c r="L755">
        <v>167.05210284852299</v>
      </c>
      <c r="M755">
        <v>240.32732857925299</v>
      </c>
      <c r="N755">
        <v>1.4611185724009199</v>
      </c>
      <c r="O755">
        <v>173.41250241518699</v>
      </c>
      <c r="P755">
        <v>275.58353811498802</v>
      </c>
      <c r="Q755">
        <v>214.14499930106999</v>
      </c>
      <c r="R755">
        <v>185.98326233167001</v>
      </c>
      <c r="S755">
        <v>146.95634525683101</v>
      </c>
      <c r="T755">
        <v>210.46204602380399</v>
      </c>
      <c r="U755">
        <v>383.80437720054402</v>
      </c>
      <c r="V755">
        <v>89.040376225020694</v>
      </c>
      <c r="W755">
        <v>96.3193779377863</v>
      </c>
      <c r="X755">
        <v>102.76436061902901</v>
      </c>
      <c r="Y755">
        <v>210.40910947523099</v>
      </c>
      <c r="Z755">
        <v>121.10179031179899</v>
      </c>
      <c r="AA755">
        <v>101.716323921571</v>
      </c>
      <c r="AB755">
        <v>207.72517663540401</v>
      </c>
      <c r="AC755">
        <v>173.770556926598</v>
      </c>
      <c r="AD755">
        <v>315.84723175131302</v>
      </c>
      <c r="AE755">
        <v>70.555528573757897</v>
      </c>
      <c r="AF755">
        <v>157.85512894686701</v>
      </c>
      <c r="AG755">
        <v>836.211422193727</v>
      </c>
      <c r="AH755">
        <v>125.800758454092</v>
      </c>
      <c r="AI755">
        <v>165.31508703668001</v>
      </c>
      <c r="AJ755">
        <v>88.013370946432005</v>
      </c>
      <c r="AK755">
        <v>171.42225086292001</v>
      </c>
      <c r="AL755">
        <v>123.509829374088</v>
      </c>
      <c r="AM755">
        <v>142.70777887903799</v>
      </c>
      <c r="AN755">
        <v>82.094441274557497</v>
      </c>
      <c r="AO755">
        <v>146.45953409006799</v>
      </c>
      <c r="AP755">
        <v>245.77931644207601</v>
      </c>
      <c r="AQ755">
        <v>33.868834892915103</v>
      </c>
      <c r="AR755">
        <v>119.771867735822</v>
      </c>
      <c r="AS755">
        <v>56.197463548971598</v>
      </c>
      <c r="AT755">
        <v>270.24030849577298</v>
      </c>
      <c r="AU755">
        <v>83.931509976558004</v>
      </c>
      <c r="AV755">
        <v>94.465989113723495</v>
      </c>
    </row>
    <row r="756" spans="1:48">
      <c r="A756">
        <v>754</v>
      </c>
      <c r="B756">
        <v>661.74732047482701</v>
      </c>
      <c r="C756">
        <v>187.24532345079299</v>
      </c>
      <c r="D756">
        <v>328.57879931442199</v>
      </c>
      <c r="E756">
        <v>31.9218907265622</v>
      </c>
      <c r="F756">
        <v>208.63588658847499</v>
      </c>
      <c r="G756">
        <v>266.709824411851</v>
      </c>
      <c r="H756">
        <v>115.679828165318</v>
      </c>
      <c r="I756">
        <v>167.613400476002</v>
      </c>
      <c r="J756">
        <v>57.7167704207802</v>
      </c>
      <c r="K756">
        <v>152.14280798159999</v>
      </c>
      <c r="L756">
        <v>103.44527204118</v>
      </c>
      <c r="M756">
        <v>164.43406677623099</v>
      </c>
      <c r="N756">
        <v>2.1916778586013899</v>
      </c>
      <c r="O756">
        <v>102.563449405561</v>
      </c>
      <c r="P756">
        <v>194.63973579277501</v>
      </c>
      <c r="Q756">
        <v>152.74194647556001</v>
      </c>
      <c r="R756">
        <v>130.40345407320299</v>
      </c>
      <c r="S756">
        <v>96.415682449727996</v>
      </c>
      <c r="T756">
        <v>157.144285755749</v>
      </c>
      <c r="U756">
        <v>303.31613882742602</v>
      </c>
      <c r="V756">
        <v>71.939946183192703</v>
      </c>
      <c r="W756">
        <v>73.391250074124798</v>
      </c>
      <c r="X756">
        <v>98.065377191838493</v>
      </c>
      <c r="Y756">
        <v>134.058139111255</v>
      </c>
      <c r="Z756">
        <v>78.551867648898195</v>
      </c>
      <c r="AA756">
        <v>88.009868154126707</v>
      </c>
      <c r="AB756">
        <v>137.996170974693</v>
      </c>
      <c r="AC756">
        <v>109.323450545009</v>
      </c>
      <c r="AD756">
        <v>221.314477819014</v>
      </c>
      <c r="AE756">
        <v>56.007992460035901</v>
      </c>
      <c r="AF756">
        <v>136.655499286462</v>
      </c>
      <c r="AG756">
        <v>605.10446942889598</v>
      </c>
      <c r="AH756">
        <v>89.128231540442897</v>
      </c>
      <c r="AI756">
        <v>98.508446244166294</v>
      </c>
      <c r="AJ756">
        <v>80.795948499806002</v>
      </c>
      <c r="AK756">
        <v>94.972712710114095</v>
      </c>
      <c r="AL756">
        <v>74.639342853643001</v>
      </c>
      <c r="AM756">
        <v>111.26193914762</v>
      </c>
      <c r="AN756">
        <v>50.408875123451899</v>
      </c>
      <c r="AO756">
        <v>95.930993546257298</v>
      </c>
      <c r="AP756">
        <v>147.929180711556</v>
      </c>
      <c r="AQ756">
        <v>23.2729443799326</v>
      </c>
      <c r="AR756">
        <v>79.420939328592794</v>
      </c>
      <c r="AS756">
        <v>31.382991608789499</v>
      </c>
      <c r="AT756">
        <v>166.571236371071</v>
      </c>
      <c r="AU756">
        <v>55.498555194253598</v>
      </c>
      <c r="AV756">
        <v>52.559987076506303</v>
      </c>
    </row>
    <row r="757" spans="1:48">
      <c r="A757">
        <v>755</v>
      </c>
      <c r="B757">
        <v>664.30474306412202</v>
      </c>
      <c r="C757">
        <v>123.068867016242</v>
      </c>
      <c r="D757">
        <v>181.16100438788999</v>
      </c>
      <c r="E757">
        <v>191.34198453292601</v>
      </c>
      <c r="F757">
        <v>183.323854762129</v>
      </c>
      <c r="G757">
        <v>178.531990793886</v>
      </c>
      <c r="H757">
        <v>169.70243968897299</v>
      </c>
      <c r="I757">
        <v>221.793161115602</v>
      </c>
      <c r="J757">
        <v>163.43024764270899</v>
      </c>
      <c r="K757">
        <v>164.48212383644301</v>
      </c>
      <c r="L757">
        <v>158.90092509922599</v>
      </c>
      <c r="M757">
        <v>172.54274063084401</v>
      </c>
      <c r="N757">
        <v>162.26873319731899</v>
      </c>
      <c r="O757">
        <v>187.168818312648</v>
      </c>
      <c r="P757">
        <v>161.88265854914101</v>
      </c>
      <c r="Q757">
        <v>152.94434435893001</v>
      </c>
      <c r="R757">
        <v>155.48900028360799</v>
      </c>
      <c r="S757">
        <v>173.92490876416801</v>
      </c>
      <c r="T757">
        <v>196.17618481243699</v>
      </c>
      <c r="U757">
        <v>164.56091071757101</v>
      </c>
      <c r="V757">
        <v>179.66304895513201</v>
      </c>
      <c r="W757">
        <v>195.21381075892401</v>
      </c>
      <c r="X757">
        <v>150.80957370034901</v>
      </c>
      <c r="Y757">
        <v>180.725157813457</v>
      </c>
      <c r="Z757">
        <v>180.935211619624</v>
      </c>
      <c r="AA757">
        <v>180.998666485613</v>
      </c>
      <c r="AB757">
        <v>182.53429903222701</v>
      </c>
      <c r="AC757">
        <v>186.23675051840601</v>
      </c>
      <c r="AD757">
        <v>133.69652098708701</v>
      </c>
      <c r="AE757">
        <v>144.508221161265</v>
      </c>
      <c r="AF757">
        <v>177.11629984993601</v>
      </c>
      <c r="AG757">
        <v>193.80090494249799</v>
      </c>
      <c r="AH757">
        <v>178.17393638175599</v>
      </c>
      <c r="AI757">
        <v>167.53254197736399</v>
      </c>
      <c r="AJ757">
        <v>146.87617057323101</v>
      </c>
      <c r="AK757">
        <v>180.91534939019499</v>
      </c>
      <c r="AL757">
        <v>167.26972383748699</v>
      </c>
      <c r="AM757">
        <v>179.50100698491701</v>
      </c>
      <c r="AN757">
        <v>153.737227687679</v>
      </c>
      <c r="AO757">
        <v>166.63272552592201</v>
      </c>
      <c r="AP757">
        <v>170.844237923056</v>
      </c>
      <c r="AQ757">
        <v>185.458619285499</v>
      </c>
      <c r="AR757">
        <v>158.73747693288001</v>
      </c>
      <c r="AS757">
        <v>163.30660440491801</v>
      </c>
      <c r="AT757">
        <v>169.34449944320099</v>
      </c>
      <c r="AU757">
        <v>155.50157030821799</v>
      </c>
      <c r="AV757">
        <v>161.901997289078</v>
      </c>
    </row>
    <row r="758" spans="1:48">
      <c r="A758">
        <v>756</v>
      </c>
      <c r="B758">
        <v>664.41907552908197</v>
      </c>
      <c r="C758">
        <v>389.97611813740298</v>
      </c>
      <c r="D758">
        <v>30.0804314742137</v>
      </c>
      <c r="E758">
        <v>8.5852071221545696</v>
      </c>
      <c r="F758">
        <v>130.10422464470599</v>
      </c>
      <c r="G758">
        <v>25.888978229073501</v>
      </c>
      <c r="H758">
        <v>121.57829628627999</v>
      </c>
      <c r="I758">
        <v>116.91581651908599</v>
      </c>
      <c r="J758">
        <v>33.193446429717604</v>
      </c>
      <c r="K758">
        <v>82.468154791567997</v>
      </c>
      <c r="L758">
        <v>73.713329479131602</v>
      </c>
      <c r="M758">
        <v>371.00513041213799</v>
      </c>
      <c r="N758">
        <v>57.982576179492803</v>
      </c>
      <c r="O758">
        <v>24.4050523897806</v>
      </c>
      <c r="P758">
        <v>101.56784430551301</v>
      </c>
      <c r="Q758">
        <v>669.602674599892</v>
      </c>
      <c r="R758">
        <v>318.80751324621201</v>
      </c>
      <c r="S758">
        <v>69.668626587395593</v>
      </c>
      <c r="T758">
        <v>107.363783493347</v>
      </c>
      <c r="U758">
        <v>57.241179478175901</v>
      </c>
      <c r="V758">
        <v>244.26061065466899</v>
      </c>
      <c r="W758">
        <v>21.160501971389699</v>
      </c>
      <c r="X758">
        <v>6.6054138090021297</v>
      </c>
      <c r="Y758">
        <v>17.192908824799801</v>
      </c>
      <c r="Z758">
        <v>481.78361150093502</v>
      </c>
      <c r="AA758">
        <v>33.044268286005298</v>
      </c>
      <c r="AB758">
        <v>29.064002622908401</v>
      </c>
      <c r="AC758">
        <v>9.2475778396419592</v>
      </c>
      <c r="AD758">
        <v>48.145491209579603</v>
      </c>
      <c r="AE758">
        <v>555.73258579324602</v>
      </c>
      <c r="AF758">
        <v>220.62119065422399</v>
      </c>
      <c r="AG758">
        <v>118.939861288236</v>
      </c>
      <c r="AH758">
        <v>591.30042267315696</v>
      </c>
      <c r="AI758">
        <v>249.444332962983</v>
      </c>
      <c r="AJ758">
        <v>191.18130654122001</v>
      </c>
      <c r="AK758">
        <v>48.869341533863903</v>
      </c>
      <c r="AL758">
        <v>243.56822296349</v>
      </c>
      <c r="AM758">
        <v>48.771443425066501</v>
      </c>
      <c r="AN758">
        <v>17.858085102143399</v>
      </c>
      <c r="AO758">
        <v>58.592951431091898</v>
      </c>
      <c r="AP758">
        <v>102.51064621285001</v>
      </c>
      <c r="AQ758">
        <v>297.72200053122998</v>
      </c>
      <c r="AR758">
        <v>10.629450988533</v>
      </c>
      <c r="AS758">
        <v>80.011878166290103</v>
      </c>
      <c r="AT758">
        <v>150.060136702352</v>
      </c>
      <c r="AU758">
        <v>379.19176850285999</v>
      </c>
      <c r="AV758">
        <v>44.966066455672298</v>
      </c>
    </row>
    <row r="759" spans="1:48">
      <c r="A759">
        <v>757</v>
      </c>
      <c r="B759">
        <v>666.69732733441697</v>
      </c>
      <c r="C759">
        <v>21.1641252980749</v>
      </c>
      <c r="D759">
        <v>95.953129841579198</v>
      </c>
      <c r="E759">
        <v>83.997840793136902</v>
      </c>
      <c r="F759">
        <v>88.693180895046893</v>
      </c>
      <c r="G759">
        <v>90.283806191188305</v>
      </c>
      <c r="H759">
        <v>68.609656094512303</v>
      </c>
      <c r="I759">
        <v>100.403299405072</v>
      </c>
      <c r="J759">
        <v>57.444532850384498</v>
      </c>
      <c r="K759">
        <v>88.997683926367401</v>
      </c>
      <c r="L759">
        <v>100.647610424577</v>
      </c>
      <c r="M759">
        <v>83.248161006901597</v>
      </c>
      <c r="N759">
        <v>27.1144314548383</v>
      </c>
      <c r="O759">
        <v>79.496577527871807</v>
      </c>
      <c r="P759">
        <v>86.551348180521998</v>
      </c>
      <c r="Q759">
        <v>77.146469707219396</v>
      </c>
      <c r="R759">
        <v>72.124809810924702</v>
      </c>
      <c r="S759">
        <v>92.412792552295301</v>
      </c>
      <c r="T759">
        <v>74.636047634007596</v>
      </c>
      <c r="U759">
        <v>70.137593316987804</v>
      </c>
      <c r="V759">
        <v>106.996890393432</v>
      </c>
      <c r="W759">
        <v>69.237170260937205</v>
      </c>
      <c r="X759">
        <v>49.885507033242703</v>
      </c>
      <c r="Y759">
        <v>65.789732524090098</v>
      </c>
      <c r="Z759">
        <v>86.213948113033894</v>
      </c>
      <c r="AA759">
        <v>78.678909095949805</v>
      </c>
      <c r="AB759">
        <v>109.527799894477</v>
      </c>
      <c r="AC759">
        <v>63.367052341121997</v>
      </c>
      <c r="AD759">
        <v>97.080842652820806</v>
      </c>
      <c r="AE759">
        <v>66.635186748035906</v>
      </c>
      <c r="AF759">
        <v>117.698913474931</v>
      </c>
      <c r="AG759">
        <v>88.097347725076801</v>
      </c>
      <c r="AH759">
        <v>87.0864369193323</v>
      </c>
      <c r="AI759">
        <v>83.412219530246105</v>
      </c>
      <c r="AJ759">
        <v>97.173346503098998</v>
      </c>
      <c r="AK759">
        <v>104.342297732796</v>
      </c>
      <c r="AL759">
        <v>78.629307456709</v>
      </c>
      <c r="AM759">
        <v>82.826197587346499</v>
      </c>
      <c r="AN759">
        <v>70.724683585877202</v>
      </c>
      <c r="AO759">
        <v>84.099811553221201</v>
      </c>
      <c r="AP759">
        <v>73.123244741761994</v>
      </c>
      <c r="AQ759">
        <v>94.838577143185603</v>
      </c>
      <c r="AR759">
        <v>75.805367557153204</v>
      </c>
      <c r="AS759">
        <v>79.847214345876495</v>
      </c>
      <c r="AT759">
        <v>80.963267034155393</v>
      </c>
      <c r="AU759">
        <v>90.967780981519596</v>
      </c>
      <c r="AV759">
        <v>75.233448897056107</v>
      </c>
    </row>
    <row r="760" spans="1:48">
      <c r="A760">
        <v>758</v>
      </c>
      <c r="B760">
        <v>670.32269463806097</v>
      </c>
      <c r="C760">
        <v>123.069395910005</v>
      </c>
      <c r="D760">
        <v>170.00812822073601</v>
      </c>
      <c r="E760">
        <v>198.079772281293</v>
      </c>
      <c r="F760">
        <v>201.22080396841099</v>
      </c>
      <c r="G760">
        <v>192.46693019703099</v>
      </c>
      <c r="H760">
        <v>180.020005002734</v>
      </c>
      <c r="I760">
        <v>194.147976258228</v>
      </c>
      <c r="J760">
        <v>163.42461783716499</v>
      </c>
      <c r="K760">
        <v>172.885316318159</v>
      </c>
      <c r="L760">
        <v>159.07768578408599</v>
      </c>
      <c r="M760">
        <v>154.79527830731701</v>
      </c>
      <c r="N760">
        <v>123.75354688475799</v>
      </c>
      <c r="O760">
        <v>165.24682867899199</v>
      </c>
      <c r="P760">
        <v>179.60053769678299</v>
      </c>
      <c r="Q760">
        <v>165.637540519048</v>
      </c>
      <c r="R760">
        <v>179.725549602397</v>
      </c>
      <c r="S760">
        <v>177.51070115898099</v>
      </c>
      <c r="T760">
        <v>193.92508079613</v>
      </c>
      <c r="U760">
        <v>195.82620095237201</v>
      </c>
      <c r="V760">
        <v>201.83176361963001</v>
      </c>
      <c r="W760">
        <v>194.70707264290499</v>
      </c>
      <c r="X760">
        <v>177.20750528902701</v>
      </c>
      <c r="Y760">
        <v>171.437384570305</v>
      </c>
      <c r="Z760">
        <v>190.032517846894</v>
      </c>
      <c r="AA760">
        <v>161.81593863728099</v>
      </c>
      <c r="AB760">
        <v>178.23267461333199</v>
      </c>
      <c r="AC760">
        <v>192.54311901623899</v>
      </c>
      <c r="AD760">
        <v>189.20449693300699</v>
      </c>
      <c r="AE760">
        <v>156.47816153026</v>
      </c>
      <c r="AF760">
        <v>151.87617190922001</v>
      </c>
      <c r="AG760">
        <v>209.950869143853</v>
      </c>
      <c r="AH760">
        <v>172.547921956826</v>
      </c>
      <c r="AI760">
        <v>191.872863570818</v>
      </c>
      <c r="AJ760">
        <v>175.617411915958</v>
      </c>
      <c r="AK760">
        <v>176.305158168905</v>
      </c>
      <c r="AL760">
        <v>161.16246265161899</v>
      </c>
      <c r="AM760">
        <v>182.55564998147099</v>
      </c>
      <c r="AN760">
        <v>180.48687640516599</v>
      </c>
      <c r="AO760">
        <v>179.96613605143</v>
      </c>
      <c r="AP760">
        <v>199.37482147883699</v>
      </c>
      <c r="AQ760">
        <v>178.94545024473001</v>
      </c>
      <c r="AR760">
        <v>194.021537593152</v>
      </c>
      <c r="AS760">
        <v>198.53590346148499</v>
      </c>
      <c r="AT760">
        <v>197.466762624523</v>
      </c>
      <c r="AU760">
        <v>182.147102584013</v>
      </c>
      <c r="AV760">
        <v>186.63763278518701</v>
      </c>
    </row>
    <row r="761" spans="1:48">
      <c r="A761">
        <v>759</v>
      </c>
      <c r="B761">
        <v>671.26917802744902</v>
      </c>
      <c r="C761">
        <v>417.651096162096</v>
      </c>
      <c r="D761">
        <v>323.07983677565102</v>
      </c>
      <c r="E761">
        <v>331.10761498774099</v>
      </c>
      <c r="F761">
        <v>747.82262572184402</v>
      </c>
      <c r="G761">
        <v>494.41832776501502</v>
      </c>
      <c r="H761">
        <v>207.196077293229</v>
      </c>
      <c r="I761">
        <v>358.68565314240197</v>
      </c>
      <c r="J761">
        <v>408.21423332221502</v>
      </c>
      <c r="K761">
        <v>608.42858866096299</v>
      </c>
      <c r="L761">
        <v>119.69765149896</v>
      </c>
      <c r="M761">
        <v>400.86611261503799</v>
      </c>
      <c r="N761">
        <v>277.40172739295298</v>
      </c>
      <c r="O761">
        <v>542.14601306301097</v>
      </c>
      <c r="P761">
        <v>466.58756148687303</v>
      </c>
      <c r="Q761">
        <v>216.06270982229</v>
      </c>
      <c r="R761">
        <v>383.53772919255198</v>
      </c>
      <c r="S761">
        <v>824.71195489342199</v>
      </c>
      <c r="T761">
        <v>475.60884164583098</v>
      </c>
      <c r="U761">
        <v>418.70635604908603</v>
      </c>
      <c r="V761">
        <v>348.49461780943301</v>
      </c>
      <c r="W761">
        <v>684.05477804138195</v>
      </c>
      <c r="X761">
        <v>461.55641286319701</v>
      </c>
      <c r="Y761">
        <v>551.63866232362602</v>
      </c>
      <c r="Z761">
        <v>26.419935107358999</v>
      </c>
      <c r="AA761">
        <v>327.65100912180998</v>
      </c>
      <c r="AB761">
        <v>513.44881865366006</v>
      </c>
      <c r="AC761">
        <v>351.261638096257</v>
      </c>
      <c r="AD761">
        <v>618.92091521197199</v>
      </c>
      <c r="AE761">
        <v>289.29865974781899</v>
      </c>
      <c r="AF761">
        <v>164.46297928505399</v>
      </c>
      <c r="AG761">
        <v>388.98374770869901</v>
      </c>
      <c r="AH761">
        <v>176.758616335862</v>
      </c>
      <c r="AI761">
        <v>358.93869446897997</v>
      </c>
      <c r="AJ761">
        <v>245.05209880794601</v>
      </c>
      <c r="AK761">
        <v>271.23382923256497</v>
      </c>
      <c r="AL761">
        <v>449.52874804032001</v>
      </c>
      <c r="AM761">
        <v>84.873057361390806</v>
      </c>
      <c r="AN761">
        <v>296.94558980157802</v>
      </c>
      <c r="AO761">
        <v>444.77225696446698</v>
      </c>
      <c r="AP761">
        <v>361.91022568011999</v>
      </c>
      <c r="AQ761">
        <v>267.51701626072901</v>
      </c>
      <c r="AR761">
        <v>379.04515723713502</v>
      </c>
      <c r="AS761">
        <v>257.02850236723401</v>
      </c>
      <c r="AT761">
        <v>368.81628498244902</v>
      </c>
      <c r="AU761">
        <v>274.65980866801402</v>
      </c>
      <c r="AV761">
        <v>232.47885235879701</v>
      </c>
    </row>
    <row r="762" spans="1:48">
      <c r="A762">
        <v>760</v>
      </c>
      <c r="B762">
        <v>672.27451808826402</v>
      </c>
      <c r="C762">
        <v>417.64334643171298</v>
      </c>
      <c r="D762">
        <v>107.697959382598</v>
      </c>
      <c r="E762">
        <v>103.625993975074</v>
      </c>
      <c r="F762">
        <v>281.94745948179201</v>
      </c>
      <c r="G762">
        <v>173.606622893099</v>
      </c>
      <c r="H762">
        <v>74.333436367973505</v>
      </c>
      <c r="I762">
        <v>125.40134543695</v>
      </c>
      <c r="J762">
        <v>164.10319019649799</v>
      </c>
      <c r="K762">
        <v>232.01222270412501</v>
      </c>
      <c r="L762">
        <v>43.6560742040975</v>
      </c>
      <c r="M762">
        <v>159.219925956113</v>
      </c>
      <c r="N762">
        <v>101.643111161093</v>
      </c>
      <c r="O762">
        <v>167.731222937582</v>
      </c>
      <c r="P762">
        <v>173.875741872883</v>
      </c>
      <c r="Q762">
        <v>56.849273782372599</v>
      </c>
      <c r="R762">
        <v>141.76707007787601</v>
      </c>
      <c r="S762">
        <v>285.36566486630699</v>
      </c>
      <c r="T762">
        <v>160.05206140747799</v>
      </c>
      <c r="U762">
        <v>152.504012426988</v>
      </c>
      <c r="V762">
        <v>154.52325281922899</v>
      </c>
      <c r="W762">
        <v>248.49405495600899</v>
      </c>
      <c r="X762">
        <v>172.777394907889</v>
      </c>
      <c r="Y762">
        <v>187.447282845806</v>
      </c>
      <c r="Z762">
        <v>9.5405313157711404</v>
      </c>
      <c r="AA762">
        <v>99.179373328224798</v>
      </c>
      <c r="AB762">
        <v>196.43004851350301</v>
      </c>
      <c r="AC762">
        <v>136.68565147840201</v>
      </c>
      <c r="AD762">
        <v>221.57434566169599</v>
      </c>
      <c r="AE762">
        <v>89.830857791688999</v>
      </c>
      <c r="AF762">
        <v>48.428330376773403</v>
      </c>
      <c r="AG762">
        <v>126.468213787084</v>
      </c>
      <c r="AH762">
        <v>61.440810640124297</v>
      </c>
      <c r="AI762">
        <v>147.96341152638399</v>
      </c>
      <c r="AJ762">
        <v>84.091140134405606</v>
      </c>
      <c r="AK762">
        <v>92.343042762950006</v>
      </c>
      <c r="AL762">
        <v>172.73359087636899</v>
      </c>
      <c r="AM762">
        <v>35.211674014902897</v>
      </c>
      <c r="AN762">
        <v>92.1542216683156</v>
      </c>
      <c r="AO762">
        <v>132.252233615249</v>
      </c>
      <c r="AP762">
        <v>154.48718375150301</v>
      </c>
      <c r="AQ762">
        <v>87.764418390906997</v>
      </c>
      <c r="AR762">
        <v>125.66831710766699</v>
      </c>
      <c r="AS762">
        <v>95.3447663802649</v>
      </c>
      <c r="AT762">
        <v>132.46792430291001</v>
      </c>
      <c r="AU762">
        <v>99.564516336286005</v>
      </c>
      <c r="AV762">
        <v>80.297852481682099</v>
      </c>
    </row>
    <row r="763" spans="1:48">
      <c r="A763">
        <v>761</v>
      </c>
      <c r="B763">
        <v>673.23330573587998</v>
      </c>
      <c r="C763">
        <v>444.76162027047201</v>
      </c>
      <c r="D763">
        <v>100.05259269512</v>
      </c>
      <c r="E763">
        <v>102.245877430432</v>
      </c>
      <c r="F763">
        <v>33.9119440144839</v>
      </c>
      <c r="G763">
        <v>221.71280076412</v>
      </c>
      <c r="H763">
        <v>142.95204866328299</v>
      </c>
      <c r="I763">
        <v>65.212858513259604</v>
      </c>
      <c r="J763">
        <v>228.05724833403201</v>
      </c>
      <c r="K763">
        <v>184.24150410828599</v>
      </c>
      <c r="L763">
        <v>16.594927875869399</v>
      </c>
      <c r="M763">
        <v>93.923783235141002</v>
      </c>
      <c r="N763">
        <v>51.519651861381099</v>
      </c>
      <c r="O763">
        <v>196.65188592291099</v>
      </c>
      <c r="P763">
        <v>144.29596094196299</v>
      </c>
      <c r="Q763">
        <v>77.756654705299297</v>
      </c>
      <c r="R763">
        <v>149.369962959991</v>
      </c>
      <c r="S763">
        <v>78.587186442819004</v>
      </c>
      <c r="T763">
        <v>146.30165124890499</v>
      </c>
      <c r="U763">
        <v>78.059274711439301</v>
      </c>
      <c r="V763">
        <v>75.2401650011806</v>
      </c>
      <c r="W763">
        <v>308.056837946933</v>
      </c>
      <c r="X763">
        <v>158.12051164857601</v>
      </c>
      <c r="Y763">
        <v>98.357544357339606</v>
      </c>
      <c r="Z763">
        <v>8.6376011912830108</v>
      </c>
      <c r="AA763">
        <v>184.51457190908999</v>
      </c>
      <c r="AB763">
        <v>130.29799050968001</v>
      </c>
      <c r="AC763">
        <v>145.43374881493901</v>
      </c>
      <c r="AD763">
        <v>42.2298420744794</v>
      </c>
      <c r="AE763">
        <v>143.419960501888</v>
      </c>
      <c r="AF763">
        <v>37.760161389217402</v>
      </c>
      <c r="AG763">
        <v>80.091548506843495</v>
      </c>
      <c r="AH763">
        <v>148.81394540007</v>
      </c>
      <c r="AI763">
        <v>117.336177887955</v>
      </c>
      <c r="AJ763">
        <v>134.470833657133</v>
      </c>
      <c r="AK763">
        <v>51.316655657256</v>
      </c>
      <c r="AL763">
        <v>71.552896835046297</v>
      </c>
      <c r="AM763">
        <v>101.721900839311</v>
      </c>
      <c r="AN763">
        <v>164.76697451597201</v>
      </c>
      <c r="AO763">
        <v>114.51664269923199</v>
      </c>
      <c r="AP763">
        <v>124.756595267631</v>
      </c>
      <c r="AQ763">
        <v>126.100866469556</v>
      </c>
      <c r="AR763">
        <v>37.650457886846702</v>
      </c>
      <c r="AS763">
        <v>216.750500969283</v>
      </c>
      <c r="AT763">
        <v>67.032759424068203</v>
      </c>
      <c r="AU763">
        <v>102.12476057104401</v>
      </c>
      <c r="AV763">
        <v>69.902110167215895</v>
      </c>
    </row>
    <row r="764" spans="1:48">
      <c r="A764">
        <v>762</v>
      </c>
      <c r="B764">
        <v>673.26987808749402</v>
      </c>
      <c r="C764">
        <v>417.64623104464499</v>
      </c>
      <c r="D764">
        <v>121.241103612285</v>
      </c>
      <c r="E764">
        <v>124.369683798941</v>
      </c>
      <c r="F764">
        <v>290.27758906191599</v>
      </c>
      <c r="G764">
        <v>208.23366758551899</v>
      </c>
      <c r="H764">
        <v>93.995089243378203</v>
      </c>
      <c r="I764">
        <v>158.83658389034301</v>
      </c>
      <c r="J764">
        <v>177.98962345855199</v>
      </c>
      <c r="K764">
        <v>255.78115996700899</v>
      </c>
      <c r="L764">
        <v>28.4988566232966</v>
      </c>
      <c r="M764">
        <v>150.49160823092299</v>
      </c>
      <c r="N764">
        <v>113.73286712597699</v>
      </c>
      <c r="O764">
        <v>205.10634795664399</v>
      </c>
      <c r="P764">
        <v>178.18791243422299</v>
      </c>
      <c r="Q764">
        <v>92.143310494429898</v>
      </c>
      <c r="R764">
        <v>165.189962974455</v>
      </c>
      <c r="S764">
        <v>334.571762807124</v>
      </c>
      <c r="T764">
        <v>190.54315678232999</v>
      </c>
      <c r="U764">
        <v>176.90244363768701</v>
      </c>
      <c r="V764">
        <v>157.391775026554</v>
      </c>
      <c r="W764">
        <v>299.127356835961</v>
      </c>
      <c r="X764">
        <v>185.49473395853099</v>
      </c>
      <c r="Y764">
        <v>224.65321052109499</v>
      </c>
      <c r="Z764">
        <v>16.6309028011061</v>
      </c>
      <c r="AA764">
        <v>115.116033831728</v>
      </c>
      <c r="AB764">
        <v>200.59703171891701</v>
      </c>
      <c r="AC764">
        <v>151.30092825434599</v>
      </c>
      <c r="AD764">
        <v>255.62008132876699</v>
      </c>
      <c r="AE764">
        <v>125.574213739314</v>
      </c>
      <c r="AF764">
        <v>64.093376320379306</v>
      </c>
      <c r="AG764">
        <v>160.99808256085501</v>
      </c>
      <c r="AH764">
        <v>86.730388965479506</v>
      </c>
      <c r="AI764">
        <v>162.6042048205</v>
      </c>
      <c r="AJ764">
        <v>96.744844297154501</v>
      </c>
      <c r="AK764">
        <v>95.051144290607397</v>
      </c>
      <c r="AL764">
        <v>174.74593603756099</v>
      </c>
      <c r="AM764">
        <v>40.724975150411197</v>
      </c>
      <c r="AN764">
        <v>112.682471975859</v>
      </c>
      <c r="AO764">
        <v>163.245718235048</v>
      </c>
      <c r="AP764">
        <v>163.985643880781</v>
      </c>
      <c r="AQ764">
        <v>117.424911776418</v>
      </c>
      <c r="AR764">
        <v>134.98451061750501</v>
      </c>
      <c r="AS764">
        <v>85.872153157424705</v>
      </c>
      <c r="AT764">
        <v>150.991583489281</v>
      </c>
      <c r="AU764">
        <v>117.224300683229</v>
      </c>
      <c r="AV764">
        <v>96.958896234988998</v>
      </c>
    </row>
    <row r="765" spans="1:48">
      <c r="A765">
        <v>763</v>
      </c>
      <c r="B765">
        <v>674.32</v>
      </c>
      <c r="C765">
        <v>217.183650383962</v>
      </c>
      <c r="D765">
        <v>207.384192594561</v>
      </c>
      <c r="E765">
        <v>130.459690407479</v>
      </c>
      <c r="F765">
        <v>71.660594686337802</v>
      </c>
      <c r="G765">
        <v>88.590500685729396</v>
      </c>
      <c r="H765">
        <v>174.252376512647</v>
      </c>
      <c r="I765">
        <v>5.8305847886517101</v>
      </c>
      <c r="J765">
        <v>2.1968866788477399</v>
      </c>
      <c r="K765">
        <v>293.228451012601</v>
      </c>
      <c r="L765">
        <v>204.409372964803</v>
      </c>
      <c r="M765">
        <v>69.776287101480406</v>
      </c>
      <c r="N765">
        <v>585.71568522902498</v>
      </c>
      <c r="O765">
        <v>136.94448797132301</v>
      </c>
      <c r="P765">
        <v>31.302104164623</v>
      </c>
      <c r="Q765">
        <v>78.179196233509799</v>
      </c>
      <c r="R765">
        <v>24.898051785508599</v>
      </c>
      <c r="S765">
        <v>62.0336365715048</v>
      </c>
      <c r="T765">
        <v>17.450134835500801</v>
      </c>
      <c r="U765">
        <v>149.22568175589899</v>
      </c>
      <c r="V765">
        <v>50.288792686767103</v>
      </c>
      <c r="W765">
        <v>8.0091084998223607</v>
      </c>
      <c r="X765">
        <v>29.152919825028899</v>
      </c>
      <c r="Y765">
        <v>182.380718095237</v>
      </c>
      <c r="Z765">
        <v>48.422284609621002</v>
      </c>
      <c r="AA765">
        <v>74.979459498489206</v>
      </c>
      <c r="AB765">
        <v>19.402399878696901</v>
      </c>
      <c r="AC765">
        <v>154.89683933568801</v>
      </c>
      <c r="AD765">
        <v>8.7354978198027293</v>
      </c>
      <c r="AE765">
        <v>1545.5389321442001</v>
      </c>
      <c r="AF765">
        <v>49.6007664251335</v>
      </c>
      <c r="AG765">
        <v>2.91529205114005</v>
      </c>
      <c r="AH765">
        <v>48.102462291629202</v>
      </c>
      <c r="AI765">
        <v>625.42117777738895</v>
      </c>
      <c r="AJ765">
        <v>12.3900263980938</v>
      </c>
      <c r="AK765">
        <v>158.05811495229699</v>
      </c>
      <c r="AL765">
        <v>40.765655121298799</v>
      </c>
      <c r="AM765">
        <v>404.98123611389002</v>
      </c>
      <c r="AN765">
        <v>107.665827299586</v>
      </c>
      <c r="AO765">
        <v>48.322078495896498</v>
      </c>
      <c r="AP765">
        <v>10.1914117236538</v>
      </c>
      <c r="AQ765">
        <v>1.4645952581434201</v>
      </c>
      <c r="AR765">
        <v>2.1864752467224302</v>
      </c>
      <c r="AS765">
        <v>5.0967067803607504</v>
      </c>
      <c r="AT765">
        <v>10.9193386620778</v>
      </c>
      <c r="AU765">
        <v>9.4747005389483903</v>
      </c>
      <c r="AV765">
        <v>2.9124030908445002</v>
      </c>
    </row>
    <row r="766" spans="1:48">
      <c r="A766">
        <v>764</v>
      </c>
      <c r="B766">
        <v>674.51589723645395</v>
      </c>
      <c r="C766">
        <v>23.586073227548301</v>
      </c>
      <c r="D766">
        <v>143.963250994254</v>
      </c>
      <c r="E766">
        <v>197.83647212492301</v>
      </c>
      <c r="F766">
        <v>153.13081653888699</v>
      </c>
      <c r="G766">
        <v>188.44131517566399</v>
      </c>
      <c r="H766">
        <v>235.06446313882901</v>
      </c>
      <c r="I766">
        <v>200.16061475523901</v>
      </c>
      <c r="J766">
        <v>144.11635498282899</v>
      </c>
      <c r="K766">
        <v>207.61686100822001</v>
      </c>
      <c r="L766">
        <v>182.36500910282899</v>
      </c>
      <c r="M766">
        <v>171.53111585399799</v>
      </c>
      <c r="N766">
        <v>31.198386687475601</v>
      </c>
      <c r="O766">
        <v>159.56115587134701</v>
      </c>
      <c r="P766">
        <v>178.62282453709199</v>
      </c>
      <c r="Q766">
        <v>168.590730753982</v>
      </c>
      <c r="R766">
        <v>165.86579261985301</v>
      </c>
      <c r="S766">
        <v>172.384637161738</v>
      </c>
      <c r="T766">
        <v>186.11881850990301</v>
      </c>
      <c r="U766">
        <v>151.42508055233401</v>
      </c>
      <c r="V766">
        <v>216.84620147044899</v>
      </c>
      <c r="W766">
        <v>156.89397840731201</v>
      </c>
      <c r="X766">
        <v>79.200338081356506</v>
      </c>
      <c r="Y766">
        <v>124.319689780169</v>
      </c>
      <c r="Z766">
        <v>124.72341628644099</v>
      </c>
      <c r="AA766">
        <v>122.70696286295799</v>
      </c>
      <c r="AB766">
        <v>231.551632649819</v>
      </c>
      <c r="AC766">
        <v>177.157405728931</v>
      </c>
      <c r="AD766">
        <v>187.68535355263199</v>
      </c>
      <c r="AE766">
        <v>85.244003642217805</v>
      </c>
      <c r="AF766">
        <v>212.96821019736501</v>
      </c>
      <c r="AG766">
        <v>165.77649506984201</v>
      </c>
      <c r="AH766">
        <v>201.79556555048501</v>
      </c>
      <c r="AI766">
        <v>148.47402084947299</v>
      </c>
      <c r="AJ766">
        <v>186.805636516069</v>
      </c>
      <c r="AK766">
        <v>162.68910446456499</v>
      </c>
      <c r="AL766">
        <v>194.61679171981399</v>
      </c>
      <c r="AM766">
        <v>167.82319440907301</v>
      </c>
      <c r="AN766">
        <v>183.50788925698501</v>
      </c>
      <c r="AO766">
        <v>208.47516516184999</v>
      </c>
      <c r="AP766">
        <v>176.95245728866999</v>
      </c>
      <c r="AQ766">
        <v>179.18263679012799</v>
      </c>
      <c r="AR766">
        <v>198.507468548324</v>
      </c>
      <c r="AS766">
        <v>192.91518076979199</v>
      </c>
      <c r="AT766">
        <v>185.82031729485601</v>
      </c>
      <c r="AU766">
        <v>137.542868214468</v>
      </c>
      <c r="AV766">
        <v>157.337874379619</v>
      </c>
    </row>
    <row r="767" spans="1:48">
      <c r="A767">
        <v>765</v>
      </c>
      <c r="B767">
        <v>676.51151397507294</v>
      </c>
      <c r="C767">
        <v>23.586110514070299</v>
      </c>
      <c r="D767">
        <v>263.28168212324499</v>
      </c>
      <c r="E767">
        <v>333.74006266657602</v>
      </c>
      <c r="F767">
        <v>313.31452708248298</v>
      </c>
      <c r="G767">
        <v>357.86706720005702</v>
      </c>
      <c r="H767">
        <v>384.968606543676</v>
      </c>
      <c r="I767">
        <v>395.55470531875699</v>
      </c>
      <c r="J767">
        <v>230.990419343892</v>
      </c>
      <c r="K767">
        <v>322.36464025625997</v>
      </c>
      <c r="L767">
        <v>350.60284995653001</v>
      </c>
      <c r="M767">
        <v>330.48687184227299</v>
      </c>
      <c r="N767">
        <v>34.301529065996</v>
      </c>
      <c r="O767">
        <v>284.57709209922098</v>
      </c>
      <c r="P767">
        <v>332.44990227421999</v>
      </c>
      <c r="Q767">
        <v>288.04055245378299</v>
      </c>
      <c r="R767">
        <v>263.54217178343401</v>
      </c>
      <c r="S767">
        <v>306.90903413668701</v>
      </c>
      <c r="T767">
        <v>355.13032440876901</v>
      </c>
      <c r="U767">
        <v>328.49416037148899</v>
      </c>
      <c r="V767">
        <v>376.55353296781601</v>
      </c>
      <c r="W767">
        <v>261.28098791914402</v>
      </c>
      <c r="X767">
        <v>127.71090309682801</v>
      </c>
      <c r="Y767">
        <v>236.35946144688799</v>
      </c>
      <c r="Z767">
        <v>250.322187098396</v>
      </c>
      <c r="AA767">
        <v>241.053496248969</v>
      </c>
      <c r="AB767">
        <v>390.76733450383699</v>
      </c>
      <c r="AC767">
        <v>327.89908544935997</v>
      </c>
      <c r="AD767">
        <v>338.23544173639601</v>
      </c>
      <c r="AE767">
        <v>157.30328084644199</v>
      </c>
      <c r="AF767">
        <v>409.94331008914497</v>
      </c>
      <c r="AG767">
        <v>327.368317541956</v>
      </c>
      <c r="AH767">
        <v>365.22785152382801</v>
      </c>
      <c r="AI767">
        <v>251.472506533033</v>
      </c>
      <c r="AJ767">
        <v>367.30107026052002</v>
      </c>
      <c r="AK767">
        <v>316.218589297172</v>
      </c>
      <c r="AL767">
        <v>369.54048385256999</v>
      </c>
      <c r="AM767">
        <v>304.94677178353402</v>
      </c>
      <c r="AN767">
        <v>278.81629695717902</v>
      </c>
      <c r="AO767">
        <v>383.707618267096</v>
      </c>
      <c r="AP767">
        <v>374.58174826831902</v>
      </c>
      <c r="AQ767">
        <v>341.92888867572202</v>
      </c>
      <c r="AR767">
        <v>331.12921195373099</v>
      </c>
      <c r="AS767">
        <v>296.94282669901202</v>
      </c>
      <c r="AT767">
        <v>284.61656361222299</v>
      </c>
      <c r="AU767">
        <v>252.933147599406</v>
      </c>
      <c r="AV767">
        <v>299.91786751735799</v>
      </c>
    </row>
    <row r="768" spans="1:48">
      <c r="A768">
        <v>766</v>
      </c>
      <c r="B768">
        <v>676.72601962186695</v>
      </c>
      <c r="C768">
        <v>21.158862826448001</v>
      </c>
      <c r="D768">
        <v>54.949448918170802</v>
      </c>
      <c r="E768">
        <v>76.477173041320199</v>
      </c>
      <c r="F768">
        <v>50.949483707567801</v>
      </c>
      <c r="G768">
        <v>107.192974393746</v>
      </c>
      <c r="H768">
        <v>83.087959975272298</v>
      </c>
      <c r="I768">
        <v>79.601429127228599</v>
      </c>
      <c r="J768">
        <v>76.023560638419497</v>
      </c>
      <c r="K768">
        <v>89.980789221398794</v>
      </c>
      <c r="L768">
        <v>86.569960259440094</v>
      </c>
      <c r="M768">
        <v>68.832768077834999</v>
      </c>
      <c r="N768">
        <v>7.5430930158284202</v>
      </c>
      <c r="O768">
        <v>69.967470128224804</v>
      </c>
      <c r="P768">
        <v>78.769457378075501</v>
      </c>
      <c r="Q768">
        <v>77.764200093065995</v>
      </c>
      <c r="R768">
        <v>70.340677857177198</v>
      </c>
      <c r="S768">
        <v>82.7709185829804</v>
      </c>
      <c r="T768">
        <v>99.623699645567896</v>
      </c>
      <c r="U768">
        <v>82.132728735958594</v>
      </c>
      <c r="V768">
        <v>82.994260786766503</v>
      </c>
      <c r="W768">
        <v>71.301137463089205</v>
      </c>
      <c r="X768">
        <v>64.380680576502797</v>
      </c>
      <c r="Y768">
        <v>82.932228090041406</v>
      </c>
      <c r="Z768">
        <v>74.414357342319406</v>
      </c>
      <c r="AA768">
        <v>88.399212201204605</v>
      </c>
      <c r="AB768">
        <v>73.529433912849498</v>
      </c>
      <c r="AC768">
        <v>78.855185806686194</v>
      </c>
      <c r="AD768">
        <v>84.888992880576097</v>
      </c>
      <c r="AE768">
        <v>56.292034018600702</v>
      </c>
      <c r="AF768">
        <v>97.987047850256204</v>
      </c>
      <c r="AG768">
        <v>87.187044956844602</v>
      </c>
      <c r="AH768">
        <v>86.970569103384406</v>
      </c>
      <c r="AI768">
        <v>57.623900970953798</v>
      </c>
      <c r="AJ768">
        <v>65.539167150050005</v>
      </c>
      <c r="AK768">
        <v>57.529093517036003</v>
      </c>
      <c r="AL768">
        <v>67.993964760719706</v>
      </c>
      <c r="AM768">
        <v>79.675250209943201</v>
      </c>
      <c r="AN768">
        <v>84.573778901417995</v>
      </c>
      <c r="AO768">
        <v>91.873702573621998</v>
      </c>
      <c r="AP768">
        <v>83.686904272735802</v>
      </c>
      <c r="AQ768">
        <v>76.944055437967293</v>
      </c>
      <c r="AR768">
        <v>92.9263295097129</v>
      </c>
      <c r="AS768">
        <v>67.363374255385196</v>
      </c>
      <c r="AT768">
        <v>84.988862461885006</v>
      </c>
      <c r="AU768">
        <v>72.437870861613206</v>
      </c>
      <c r="AV768">
        <v>92.643565646402607</v>
      </c>
    </row>
    <row r="769" spans="1:48">
      <c r="A769">
        <v>767</v>
      </c>
      <c r="B769">
        <v>678.508509119123</v>
      </c>
      <c r="C769">
        <v>23.5859775404038</v>
      </c>
      <c r="D769">
        <v>283.21212641874399</v>
      </c>
      <c r="E769">
        <v>359.72994362257703</v>
      </c>
      <c r="F769">
        <v>354.83525509091101</v>
      </c>
      <c r="G769">
        <v>391.66822901298099</v>
      </c>
      <c r="H769">
        <v>425.17191945293899</v>
      </c>
      <c r="I769">
        <v>408.69612077224201</v>
      </c>
      <c r="J769">
        <v>282.61494588808199</v>
      </c>
      <c r="K769">
        <v>378.46957033776403</v>
      </c>
      <c r="L769">
        <v>405.06650244028799</v>
      </c>
      <c r="M769">
        <v>331.31946442092601</v>
      </c>
      <c r="N769">
        <v>36.135705489374097</v>
      </c>
      <c r="O769">
        <v>315.53766973820501</v>
      </c>
      <c r="P769">
        <v>350.48964805354001</v>
      </c>
      <c r="Q769">
        <v>340.63071605359698</v>
      </c>
      <c r="R769">
        <v>302.371015537885</v>
      </c>
      <c r="S769">
        <v>315.19727070291901</v>
      </c>
      <c r="T769">
        <v>378.18623813948699</v>
      </c>
      <c r="U769">
        <v>375.49955377210603</v>
      </c>
      <c r="V769">
        <v>396.66853146358</v>
      </c>
      <c r="W769">
        <v>280.14191770938902</v>
      </c>
      <c r="X769">
        <v>143.079827542846</v>
      </c>
      <c r="Y769">
        <v>281.627929226991</v>
      </c>
      <c r="Z769">
        <v>297.58491156269298</v>
      </c>
      <c r="AA769">
        <v>259.69555277524699</v>
      </c>
      <c r="AB769">
        <v>436.09255857881101</v>
      </c>
      <c r="AC769">
        <v>334.186711769574</v>
      </c>
      <c r="AD769">
        <v>345.949895099868</v>
      </c>
      <c r="AE769">
        <v>160.09397006561099</v>
      </c>
      <c r="AF769">
        <v>457.05724684695701</v>
      </c>
      <c r="AG769">
        <v>377.467107449347</v>
      </c>
      <c r="AH769">
        <v>383.82561102815998</v>
      </c>
      <c r="AI769">
        <v>248.76597685611199</v>
      </c>
      <c r="AJ769">
        <v>379.054835735555</v>
      </c>
      <c r="AK769">
        <v>369.97272525211702</v>
      </c>
      <c r="AL769">
        <v>371.76209027748001</v>
      </c>
      <c r="AM769">
        <v>360.77875354162501</v>
      </c>
      <c r="AN769">
        <v>278.59078199467399</v>
      </c>
      <c r="AO769">
        <v>420.42944915948902</v>
      </c>
      <c r="AP769">
        <v>364.84092920515798</v>
      </c>
      <c r="AQ769">
        <v>404.116148064718</v>
      </c>
      <c r="AR769">
        <v>388.463142061403</v>
      </c>
      <c r="AS769">
        <v>349.54515992141802</v>
      </c>
      <c r="AT769">
        <v>302.99470195343503</v>
      </c>
      <c r="AU769">
        <v>271.309725562023</v>
      </c>
      <c r="AV769">
        <v>324.96310363967598</v>
      </c>
    </row>
    <row r="770" spans="1:48">
      <c r="A770">
        <v>768</v>
      </c>
      <c r="B770">
        <v>680.27787616285104</v>
      </c>
      <c r="C770">
        <v>123.06780991506901</v>
      </c>
      <c r="D770">
        <v>130.39232520245801</v>
      </c>
      <c r="E770">
        <v>131.61937815099699</v>
      </c>
      <c r="F770">
        <v>156.00637710241199</v>
      </c>
      <c r="G770">
        <v>138.913135419355</v>
      </c>
      <c r="H770">
        <v>138.58220570890899</v>
      </c>
      <c r="I770">
        <v>139.20200592522201</v>
      </c>
      <c r="J770">
        <v>141.823221113339</v>
      </c>
      <c r="K770">
        <v>148.269034318221</v>
      </c>
      <c r="L770">
        <v>140.50325895365401</v>
      </c>
      <c r="M770">
        <v>124.758988185802</v>
      </c>
      <c r="N770">
        <v>109.131640076262</v>
      </c>
      <c r="O770">
        <v>155.48109161258699</v>
      </c>
      <c r="P770">
        <v>100.88525155355499</v>
      </c>
      <c r="Q770">
        <v>128.614675364687</v>
      </c>
      <c r="R770">
        <v>120.96498966780101</v>
      </c>
      <c r="S770">
        <v>138.84741207190999</v>
      </c>
      <c r="T770">
        <v>176.963981073056</v>
      </c>
      <c r="U770">
        <v>135.50544365995401</v>
      </c>
      <c r="V770">
        <v>128.13065699673399</v>
      </c>
      <c r="W770">
        <v>124.296363118933</v>
      </c>
      <c r="X770">
        <v>124.00741128963701</v>
      </c>
      <c r="Y770">
        <v>128.354692144859</v>
      </c>
      <c r="Z770">
        <v>137.56143048342699</v>
      </c>
      <c r="AA770">
        <v>119.367728579255</v>
      </c>
      <c r="AB770">
        <v>123.623616893394</v>
      </c>
      <c r="AC770">
        <v>152.56687262439499</v>
      </c>
      <c r="AD770">
        <v>144.96484683991201</v>
      </c>
      <c r="AE770">
        <v>121.13599118840899</v>
      </c>
      <c r="AF770">
        <v>132.486993730531</v>
      </c>
      <c r="AG770">
        <v>154.13695887205699</v>
      </c>
      <c r="AH770">
        <v>123.123613387231</v>
      </c>
      <c r="AI770">
        <v>113.05721781317401</v>
      </c>
      <c r="AJ770">
        <v>134.863976300823</v>
      </c>
      <c r="AK770">
        <v>130.693581783524</v>
      </c>
      <c r="AL770">
        <v>117.540041420313</v>
      </c>
      <c r="AM770">
        <v>135.12937981911401</v>
      </c>
      <c r="AN770">
        <v>126.91014153115199</v>
      </c>
      <c r="AO770">
        <v>130.46425850332301</v>
      </c>
      <c r="AP770">
        <v>112.763987432185</v>
      </c>
      <c r="AQ770">
        <v>122.506250169308</v>
      </c>
      <c r="AR770">
        <v>128.894040470921</v>
      </c>
      <c r="AS770">
        <v>148.890953951532</v>
      </c>
      <c r="AT770">
        <v>123.780413955558</v>
      </c>
      <c r="AU770">
        <v>96.512707301137993</v>
      </c>
      <c r="AV770">
        <v>126.054154075746</v>
      </c>
    </row>
    <row r="771" spans="1:48">
      <c r="A771">
        <v>769</v>
      </c>
      <c r="B771">
        <v>680.50666272038995</v>
      </c>
      <c r="C771">
        <v>23.586073227548301</v>
      </c>
      <c r="D771">
        <v>191.63375173560499</v>
      </c>
      <c r="E771">
        <v>266.90859961837202</v>
      </c>
      <c r="F771">
        <v>226.53538042359</v>
      </c>
      <c r="G771">
        <v>310.86824206941202</v>
      </c>
      <c r="H771">
        <v>323.52041924298101</v>
      </c>
      <c r="I771">
        <v>271.18598420962098</v>
      </c>
      <c r="J771">
        <v>168.392658796419</v>
      </c>
      <c r="K771">
        <v>246.84763418858401</v>
      </c>
      <c r="L771">
        <v>265.77195387897802</v>
      </c>
      <c r="M771">
        <v>253.972155332527</v>
      </c>
      <c r="N771">
        <v>30.9570097235402</v>
      </c>
      <c r="O771">
        <v>211.58980725209099</v>
      </c>
      <c r="P771">
        <v>241.42077609140401</v>
      </c>
      <c r="Q771">
        <v>239.6607603235</v>
      </c>
      <c r="R771">
        <v>220.01620501877099</v>
      </c>
      <c r="S771">
        <v>242.20328234153601</v>
      </c>
      <c r="T771">
        <v>264.81807072974698</v>
      </c>
      <c r="U771">
        <v>247.455667529707</v>
      </c>
      <c r="V771">
        <v>282.47159888412898</v>
      </c>
      <c r="W771">
        <v>189.68863817444301</v>
      </c>
      <c r="X771">
        <v>110.875318167194</v>
      </c>
      <c r="Y771">
        <v>175.468407319031</v>
      </c>
      <c r="Z771">
        <v>178.568496473159</v>
      </c>
      <c r="AA771">
        <v>173.99271743606701</v>
      </c>
      <c r="AB771">
        <v>310.19067830483999</v>
      </c>
      <c r="AC771">
        <v>228.76471197057299</v>
      </c>
      <c r="AD771">
        <v>271.69156884533101</v>
      </c>
      <c r="AE771">
        <v>123.61407181676201</v>
      </c>
      <c r="AF771">
        <v>309.43884324672803</v>
      </c>
      <c r="AG771">
        <v>268.68607850580798</v>
      </c>
      <c r="AH771">
        <v>286.869667362835</v>
      </c>
      <c r="AI771">
        <v>207.21045718152101</v>
      </c>
      <c r="AJ771">
        <v>296.36382860162797</v>
      </c>
      <c r="AK771">
        <v>223.98009754546001</v>
      </c>
      <c r="AL771">
        <v>281.56464485444201</v>
      </c>
      <c r="AM771">
        <v>262.38359184255302</v>
      </c>
      <c r="AN771">
        <v>208.07178692245799</v>
      </c>
      <c r="AO771">
        <v>277.47399871976</v>
      </c>
      <c r="AP771">
        <v>224.47852570641999</v>
      </c>
      <c r="AQ771">
        <v>286.81992526641</v>
      </c>
      <c r="AR771">
        <v>272.70484197455397</v>
      </c>
      <c r="AS771">
        <v>236.474169482158</v>
      </c>
      <c r="AT771">
        <v>207.976218864359</v>
      </c>
      <c r="AU771">
        <v>203.85674728312401</v>
      </c>
      <c r="AV771">
        <v>243.47662074819601</v>
      </c>
    </row>
    <row r="772" spans="1:48">
      <c r="A772">
        <v>770</v>
      </c>
      <c r="B772">
        <v>681.30002245674996</v>
      </c>
      <c r="C772">
        <v>417.65214437388499</v>
      </c>
      <c r="D772">
        <v>6284.2435356406804</v>
      </c>
      <c r="E772">
        <v>6822.5238220784604</v>
      </c>
      <c r="F772">
        <v>23535.086678850501</v>
      </c>
      <c r="G772">
        <v>15486.8039681993</v>
      </c>
      <c r="H772">
        <v>5335.6607399456698</v>
      </c>
      <c r="I772">
        <v>8230.7657213969196</v>
      </c>
      <c r="J772">
        <v>10412.3259743993</v>
      </c>
      <c r="K772">
        <v>18679.003396072101</v>
      </c>
      <c r="L772">
        <v>2165.3786459129301</v>
      </c>
      <c r="M772">
        <v>10367.0845016115</v>
      </c>
      <c r="N772">
        <v>5637.3865564426496</v>
      </c>
      <c r="O772">
        <v>15592.9230756083</v>
      </c>
      <c r="P772">
        <v>11944.0439526876</v>
      </c>
      <c r="Q772">
        <v>4733.53645270981</v>
      </c>
      <c r="R772">
        <v>10186.6776465025</v>
      </c>
      <c r="S772">
        <v>25778.585062697301</v>
      </c>
      <c r="T772">
        <v>12024.903208560199</v>
      </c>
      <c r="U772">
        <v>10422.901103447701</v>
      </c>
      <c r="V772">
        <v>7751.4964584843301</v>
      </c>
      <c r="W772">
        <v>23663.844927353799</v>
      </c>
      <c r="X772">
        <v>12085.9961198324</v>
      </c>
      <c r="Y772">
        <v>16671.1823536064</v>
      </c>
      <c r="Z772">
        <v>672.95319439908803</v>
      </c>
      <c r="AA772">
        <v>7214.87092426865</v>
      </c>
      <c r="AB772">
        <v>11687.6638221425</v>
      </c>
      <c r="AC772">
        <v>7544.9150623063897</v>
      </c>
      <c r="AD772">
        <v>18019.488768163101</v>
      </c>
      <c r="AE772">
        <v>6443.5798015525497</v>
      </c>
      <c r="AF772">
        <v>3441.5608741288502</v>
      </c>
      <c r="AG772">
        <v>10744.5501787866</v>
      </c>
      <c r="AH772">
        <v>4015.7470333337601</v>
      </c>
      <c r="AI772">
        <v>8093.6394800923999</v>
      </c>
      <c r="AJ772">
        <v>5452.0786044342904</v>
      </c>
      <c r="AK772">
        <v>5976.2857134718797</v>
      </c>
      <c r="AL772">
        <v>9774.6078807066006</v>
      </c>
      <c r="AM772">
        <v>1682.8148181239801</v>
      </c>
      <c r="AN772">
        <v>7209.6340286648001</v>
      </c>
      <c r="AO772">
        <v>9214.3220849128993</v>
      </c>
      <c r="AP772">
        <v>8338.8486982005306</v>
      </c>
      <c r="AQ772">
        <v>5275.0095532531604</v>
      </c>
      <c r="AR772">
        <v>8457.1336713968794</v>
      </c>
      <c r="AS772">
        <v>5509.1898922710197</v>
      </c>
      <c r="AT772">
        <v>8386.9811118609505</v>
      </c>
      <c r="AU772">
        <v>6078.2648001173702</v>
      </c>
      <c r="AV772">
        <v>5201.3069438753901</v>
      </c>
    </row>
    <row r="773" spans="1:48">
      <c r="A773">
        <v>771</v>
      </c>
      <c r="B773">
        <v>682.30301340938195</v>
      </c>
      <c r="C773">
        <v>417.650826803418</v>
      </c>
      <c r="D773">
        <v>2393.1750242560001</v>
      </c>
      <c r="E773">
        <v>2648.3379276567798</v>
      </c>
      <c r="F773">
        <v>8831.3531314802804</v>
      </c>
      <c r="G773">
        <v>5686.3123422062199</v>
      </c>
      <c r="H773">
        <v>1979.26288188577</v>
      </c>
      <c r="I773">
        <v>3143.4918962943202</v>
      </c>
      <c r="J773">
        <v>3824.47025436904</v>
      </c>
      <c r="K773">
        <v>8084.3617246148597</v>
      </c>
      <c r="L773">
        <v>867.32863336234004</v>
      </c>
      <c r="M773">
        <v>3822.1506247370398</v>
      </c>
      <c r="N773">
        <v>2240.5394119992702</v>
      </c>
      <c r="O773">
        <v>5583.9125894999597</v>
      </c>
      <c r="P773">
        <v>4433.7216491700401</v>
      </c>
      <c r="Q773">
        <v>1811.01085387583</v>
      </c>
      <c r="R773">
        <v>4330.68493612984</v>
      </c>
      <c r="S773">
        <v>9702.9578856750395</v>
      </c>
      <c r="T773">
        <v>4740.1006077772799</v>
      </c>
      <c r="U773">
        <v>4132.9409556557302</v>
      </c>
      <c r="V773">
        <v>3045.8154246473</v>
      </c>
      <c r="W773">
        <v>7962.2786482451602</v>
      </c>
      <c r="X773">
        <v>4788.4244838592003</v>
      </c>
      <c r="Y773">
        <v>6623.4510912363503</v>
      </c>
      <c r="Z773">
        <v>246.36584882353401</v>
      </c>
      <c r="AA773">
        <v>2767.9007227130901</v>
      </c>
      <c r="AB773">
        <v>4470.2140986855802</v>
      </c>
      <c r="AC773">
        <v>2846.4687666979398</v>
      </c>
      <c r="AD773">
        <v>7007.70101300852</v>
      </c>
      <c r="AE773">
        <v>2438.2821329961598</v>
      </c>
      <c r="AF773">
        <v>1335.9925734497699</v>
      </c>
      <c r="AG773">
        <v>4292.3190221881696</v>
      </c>
      <c r="AH773">
        <v>1543.62880276178</v>
      </c>
      <c r="AI773">
        <v>3084.7267762378801</v>
      </c>
      <c r="AJ773">
        <v>2093.2956143457</v>
      </c>
      <c r="AK773">
        <v>2360.7541348093901</v>
      </c>
      <c r="AL773">
        <v>3844.4292768518799</v>
      </c>
      <c r="AM773">
        <v>690.392026548579</v>
      </c>
      <c r="AN773">
        <v>2771.3323160089199</v>
      </c>
      <c r="AO773">
        <v>3533.0760291584002</v>
      </c>
      <c r="AP773">
        <v>3245.3586385999001</v>
      </c>
      <c r="AQ773">
        <v>2091.8692656370899</v>
      </c>
      <c r="AR773">
        <v>3166.08298778466</v>
      </c>
      <c r="AS773">
        <v>2135.3929589552899</v>
      </c>
      <c r="AT773">
        <v>3322.2948595175999</v>
      </c>
      <c r="AU773">
        <v>2293.9834548906201</v>
      </c>
      <c r="AV773">
        <v>2014.5415559395001</v>
      </c>
    </row>
    <row r="774" spans="1:48">
      <c r="A774">
        <v>772</v>
      </c>
      <c r="B774">
        <v>682.50710254324099</v>
      </c>
      <c r="C774">
        <v>23.584992606070202</v>
      </c>
      <c r="D774">
        <v>95.744753387222005</v>
      </c>
      <c r="E774">
        <v>112.240762309921</v>
      </c>
      <c r="F774">
        <v>77.654387513978307</v>
      </c>
      <c r="G774">
        <v>113.004960702597</v>
      </c>
      <c r="H774">
        <v>144.857910568336</v>
      </c>
      <c r="I774">
        <v>123.486429745243</v>
      </c>
      <c r="J774">
        <v>99.051804263814006</v>
      </c>
      <c r="K774">
        <v>115.29653367149901</v>
      </c>
      <c r="L774">
        <v>128.103358993195</v>
      </c>
      <c r="M774">
        <v>114.34177408980599</v>
      </c>
      <c r="N774">
        <v>15.315845882303</v>
      </c>
      <c r="O774">
        <v>83.9909670910194</v>
      </c>
      <c r="P774">
        <v>124.132976003311</v>
      </c>
      <c r="Q774">
        <v>97.561963831115705</v>
      </c>
      <c r="R774">
        <v>105.681533342641</v>
      </c>
      <c r="S774">
        <v>106.826389803975</v>
      </c>
      <c r="T774">
        <v>139.26554540741799</v>
      </c>
      <c r="U774">
        <v>114.46679788823</v>
      </c>
      <c r="V774">
        <v>132.214097428255</v>
      </c>
      <c r="W774">
        <v>85.070402718085006</v>
      </c>
      <c r="X774">
        <v>63.839329221144503</v>
      </c>
      <c r="Y774">
        <v>100.54658109159899</v>
      </c>
      <c r="Z774">
        <v>96.573076934883005</v>
      </c>
      <c r="AA774">
        <v>102.10437811316</v>
      </c>
      <c r="AB774">
        <v>144.03675908846901</v>
      </c>
      <c r="AC774">
        <v>137.86787569545501</v>
      </c>
      <c r="AD774">
        <v>141.45259778015799</v>
      </c>
      <c r="AE774">
        <v>39.147888354168799</v>
      </c>
      <c r="AF774">
        <v>121.75582062043399</v>
      </c>
      <c r="AG774">
        <v>129.04144669463599</v>
      </c>
      <c r="AH774">
        <v>110.80430702875</v>
      </c>
      <c r="AI774">
        <v>76.6725236761378</v>
      </c>
      <c r="AJ774">
        <v>120.72839475771799</v>
      </c>
      <c r="AK774">
        <v>111.044562450884</v>
      </c>
      <c r="AL774">
        <v>146.47917334917801</v>
      </c>
      <c r="AM774">
        <v>104.607427251804</v>
      </c>
      <c r="AN774">
        <v>111.351297344519</v>
      </c>
      <c r="AO774">
        <v>127.556567071697</v>
      </c>
      <c r="AP774">
        <v>118.436533550966</v>
      </c>
      <c r="AQ774">
        <v>136.861578150198</v>
      </c>
      <c r="AR774">
        <v>126.295272724524</v>
      </c>
      <c r="AS774">
        <v>119.348666974419</v>
      </c>
      <c r="AT774">
        <v>98.728010489484006</v>
      </c>
      <c r="AU774">
        <v>92.322564855257994</v>
      </c>
      <c r="AV774">
        <v>136.82837554740399</v>
      </c>
    </row>
    <row r="775" spans="1:48">
      <c r="A775">
        <v>773</v>
      </c>
      <c r="B775">
        <v>683.30578118384005</v>
      </c>
      <c r="C775">
        <v>417.64859624219201</v>
      </c>
      <c r="D775">
        <v>621.39452248421799</v>
      </c>
      <c r="E775">
        <v>659.56024242550495</v>
      </c>
      <c r="F775">
        <v>2950.8702886217902</v>
      </c>
      <c r="G775">
        <v>1452.50012243633</v>
      </c>
      <c r="H775">
        <v>501.53725620594298</v>
      </c>
      <c r="I775">
        <v>826.51759682703403</v>
      </c>
      <c r="J775">
        <v>1219.1287458189499</v>
      </c>
      <c r="K775">
        <v>1517.65864286543</v>
      </c>
      <c r="L775">
        <v>227.505478813455</v>
      </c>
      <c r="M775">
        <v>807.72666618438495</v>
      </c>
      <c r="N775">
        <v>582.28854963928097</v>
      </c>
      <c r="O775">
        <v>1781.61343015381</v>
      </c>
      <c r="P775">
        <v>1169.41811261422</v>
      </c>
      <c r="Q775">
        <v>437.09440247976102</v>
      </c>
      <c r="R775">
        <v>1028.6441153781</v>
      </c>
      <c r="S775">
        <v>2089.7969491946101</v>
      </c>
      <c r="T775">
        <v>1271.14177012135</v>
      </c>
      <c r="U775">
        <v>985.67385750129699</v>
      </c>
      <c r="V775">
        <v>758.78822500435501</v>
      </c>
      <c r="W775">
        <v>2198.0642207870601</v>
      </c>
      <c r="X775">
        <v>1012.70886128041</v>
      </c>
      <c r="Y775">
        <v>2026.2205021038201</v>
      </c>
      <c r="Z775">
        <v>67.098684479892</v>
      </c>
      <c r="AA775">
        <v>740.98768034684304</v>
      </c>
      <c r="AB775">
        <v>1255.71601218921</v>
      </c>
      <c r="AC775">
        <v>747.89981252504697</v>
      </c>
      <c r="AD775">
        <v>1852.58984775062</v>
      </c>
      <c r="AE775">
        <v>628.90878124375104</v>
      </c>
      <c r="AF775">
        <v>368.26314591693301</v>
      </c>
      <c r="AG775">
        <v>878.60496708417497</v>
      </c>
      <c r="AH775">
        <v>435.873064895472</v>
      </c>
      <c r="AI775">
        <v>860.26214511137402</v>
      </c>
      <c r="AJ775">
        <v>502.037894366731</v>
      </c>
      <c r="AK775">
        <v>589.31381252152096</v>
      </c>
      <c r="AL775">
        <v>1023.7092426396</v>
      </c>
      <c r="AM775">
        <v>153.949252192882</v>
      </c>
      <c r="AN775">
        <v>757.40728973508999</v>
      </c>
      <c r="AO775">
        <v>779.80784233961504</v>
      </c>
      <c r="AP775">
        <v>907.17387445845702</v>
      </c>
      <c r="AQ775">
        <v>557.14346437765903</v>
      </c>
      <c r="AR775">
        <v>852.01235407566901</v>
      </c>
      <c r="AS775">
        <v>580.40373800940904</v>
      </c>
      <c r="AT775">
        <v>874.57803578621497</v>
      </c>
      <c r="AU775">
        <v>585.48898062408603</v>
      </c>
      <c r="AV775">
        <v>550.84159918202204</v>
      </c>
    </row>
    <row r="776" spans="1:48">
      <c r="A776">
        <v>774</v>
      </c>
      <c r="B776">
        <v>684.30617828697302</v>
      </c>
      <c r="C776">
        <v>417.64815637864598</v>
      </c>
      <c r="D776">
        <v>109.207386849885</v>
      </c>
      <c r="E776">
        <v>151.06662916923599</v>
      </c>
      <c r="F776">
        <v>407.76001563262997</v>
      </c>
      <c r="G776">
        <v>309.25616075437603</v>
      </c>
      <c r="H776">
        <v>117.901165641297</v>
      </c>
      <c r="I776">
        <v>210.785506735306</v>
      </c>
      <c r="J776">
        <v>218.100922011623</v>
      </c>
      <c r="K776">
        <v>142.62528010633599</v>
      </c>
      <c r="L776">
        <v>45.701320291937002</v>
      </c>
      <c r="M776">
        <v>220.813360683073</v>
      </c>
      <c r="N776">
        <v>131.35368336621499</v>
      </c>
      <c r="O776">
        <v>336.32927138782497</v>
      </c>
      <c r="P776">
        <v>251.838660292133</v>
      </c>
      <c r="Q776">
        <v>100.49947714391</v>
      </c>
      <c r="R776">
        <v>226.91493494137799</v>
      </c>
      <c r="S776">
        <v>508.71349996235801</v>
      </c>
      <c r="T776">
        <v>250.40528738526399</v>
      </c>
      <c r="U776">
        <v>200.21544337632201</v>
      </c>
      <c r="V776">
        <v>190.32325968855699</v>
      </c>
      <c r="W776">
        <v>237.78955824161801</v>
      </c>
      <c r="X776">
        <v>257.67608780835502</v>
      </c>
      <c r="Y776">
        <v>405.60313768261801</v>
      </c>
      <c r="Z776">
        <v>10.350146977868601</v>
      </c>
      <c r="AA776">
        <v>181.70568089834401</v>
      </c>
      <c r="AB776">
        <v>294.25940235942102</v>
      </c>
      <c r="AC776">
        <v>169.45952646376099</v>
      </c>
      <c r="AD776">
        <v>156.58084851622601</v>
      </c>
      <c r="AE776">
        <v>147.67276105424801</v>
      </c>
      <c r="AF776">
        <v>83.338898931542602</v>
      </c>
      <c r="AG776">
        <v>227.361964624015</v>
      </c>
      <c r="AH776">
        <v>72.068084178470102</v>
      </c>
      <c r="AI776">
        <v>205.22646475027301</v>
      </c>
      <c r="AJ776">
        <v>114.609563653146</v>
      </c>
      <c r="AK776">
        <v>129.529178824284</v>
      </c>
      <c r="AL776">
        <v>201.89030554139899</v>
      </c>
      <c r="AM776">
        <v>38.162983439220397</v>
      </c>
      <c r="AN776">
        <v>184.54292095571</v>
      </c>
      <c r="AO776">
        <v>195.80503340963301</v>
      </c>
      <c r="AP776">
        <v>225.74987218109899</v>
      </c>
      <c r="AQ776">
        <v>131.76154108750299</v>
      </c>
      <c r="AR776">
        <v>203.72237648316499</v>
      </c>
      <c r="AS776">
        <v>135.41106850476601</v>
      </c>
      <c r="AT776">
        <v>224.08293203833401</v>
      </c>
      <c r="AU776">
        <v>122.68598523119201</v>
      </c>
      <c r="AV776">
        <v>128.19702471243301</v>
      </c>
    </row>
    <row r="777" spans="1:48">
      <c r="A777">
        <v>775</v>
      </c>
      <c r="B777">
        <v>684.76</v>
      </c>
      <c r="C777">
        <v>20.8696065647087</v>
      </c>
      <c r="D777">
        <v>39.221214955313002</v>
      </c>
      <c r="E777">
        <v>58.5521919221095</v>
      </c>
      <c r="F777">
        <v>39.933089155278402</v>
      </c>
      <c r="G777">
        <v>64.666258038154695</v>
      </c>
      <c r="H777">
        <v>84.562444315054506</v>
      </c>
      <c r="I777">
        <v>72.653036352901196</v>
      </c>
      <c r="J777">
        <v>37.978252296507002</v>
      </c>
      <c r="K777">
        <v>58.849896120689202</v>
      </c>
      <c r="L777">
        <v>29.1486140746747</v>
      </c>
      <c r="M777">
        <v>73.320532273298198</v>
      </c>
      <c r="N777">
        <v>27.121848178176201</v>
      </c>
      <c r="O777">
        <v>63.754501745369701</v>
      </c>
      <c r="P777">
        <v>64.314162622633802</v>
      </c>
      <c r="Q777">
        <v>57.333944660847799</v>
      </c>
      <c r="R777">
        <v>42.777008777561299</v>
      </c>
      <c r="S777">
        <v>86.031801383933299</v>
      </c>
      <c r="T777">
        <v>41.504324610597898</v>
      </c>
      <c r="U777">
        <v>75.252491266863004</v>
      </c>
      <c r="V777">
        <v>80.5501273458692</v>
      </c>
      <c r="W777">
        <v>46.0485205469625</v>
      </c>
      <c r="X777">
        <v>68.660498854017405</v>
      </c>
      <c r="Y777">
        <v>77.413183047094705</v>
      </c>
      <c r="Z777">
        <v>74.609320940241204</v>
      </c>
      <c r="AA777">
        <v>44.491949030907598</v>
      </c>
      <c r="AB777">
        <v>62.101234916075803</v>
      </c>
      <c r="AC777">
        <v>45.648503491975099</v>
      </c>
      <c r="AD777">
        <v>76.108737878184897</v>
      </c>
      <c r="AE777">
        <v>42.798600998841202</v>
      </c>
      <c r="AF777">
        <v>36.683833794322702</v>
      </c>
      <c r="AG777">
        <v>91.580808340710902</v>
      </c>
      <c r="AH777">
        <v>43.174935214628903</v>
      </c>
      <c r="AI777">
        <v>62.3737541711508</v>
      </c>
      <c r="AJ777">
        <v>66.490622362182407</v>
      </c>
      <c r="AK777">
        <v>72.680421279205802</v>
      </c>
      <c r="AL777">
        <v>59.8547233725062</v>
      </c>
      <c r="AM777">
        <v>59.3837537734669</v>
      </c>
      <c r="AN777">
        <v>42.217683770450101</v>
      </c>
      <c r="AO777">
        <v>59.459496474425698</v>
      </c>
      <c r="AP777">
        <v>53.141443797412599</v>
      </c>
      <c r="AQ777">
        <v>80.493749291379999</v>
      </c>
      <c r="AR777">
        <v>53.956861646545498</v>
      </c>
      <c r="AS777">
        <v>78.103237780601404</v>
      </c>
      <c r="AT777">
        <v>57.2442140575575</v>
      </c>
      <c r="AU777">
        <v>56.319747187798001</v>
      </c>
      <c r="AV777">
        <v>64.7347971756666</v>
      </c>
    </row>
    <row r="778" spans="1:48">
      <c r="A778">
        <v>776</v>
      </c>
      <c r="B778">
        <v>686.75653181415396</v>
      </c>
      <c r="C778">
        <v>21.151304647204999</v>
      </c>
      <c r="D778">
        <v>92.567324193882996</v>
      </c>
      <c r="E778">
        <v>88.850482200666406</v>
      </c>
      <c r="F778">
        <v>78.757782188240398</v>
      </c>
      <c r="G778">
        <v>94.236776036892195</v>
      </c>
      <c r="H778">
        <v>77.110876997606795</v>
      </c>
      <c r="I778">
        <v>94.741851929260406</v>
      </c>
      <c r="J778">
        <v>72.723222260012093</v>
      </c>
      <c r="K778">
        <v>95.059183938869893</v>
      </c>
      <c r="L778">
        <v>106.959605582357</v>
      </c>
      <c r="M778">
        <v>78.799410167020696</v>
      </c>
      <c r="N778">
        <v>16.936840066443899</v>
      </c>
      <c r="O778">
        <v>91.602775412532395</v>
      </c>
      <c r="P778">
        <v>91.780785663509803</v>
      </c>
      <c r="Q778">
        <v>70.433842848077305</v>
      </c>
      <c r="R778">
        <v>67.898880028394302</v>
      </c>
      <c r="S778">
        <v>72.909517462754707</v>
      </c>
      <c r="T778">
        <v>74.949666766481201</v>
      </c>
      <c r="U778">
        <v>92.032568602541602</v>
      </c>
      <c r="V778">
        <v>84.037283972517699</v>
      </c>
      <c r="W778">
        <v>66.201781422478206</v>
      </c>
      <c r="X778">
        <v>103.139684182975</v>
      </c>
      <c r="Y778">
        <v>94.207680905507601</v>
      </c>
      <c r="Z778">
        <v>76.922292795312302</v>
      </c>
      <c r="AA778">
        <v>81.707086708858</v>
      </c>
      <c r="AB778">
        <v>88.738018904079496</v>
      </c>
      <c r="AC778">
        <v>67.789406453563799</v>
      </c>
      <c r="AD778">
        <v>81.125371647249295</v>
      </c>
      <c r="AE778">
        <v>67.002158321457898</v>
      </c>
      <c r="AF778">
        <v>73.862704883686106</v>
      </c>
      <c r="AG778">
        <v>87.325598806781997</v>
      </c>
      <c r="AH778">
        <v>88.409120213243597</v>
      </c>
      <c r="AI778">
        <v>69.415066802954499</v>
      </c>
      <c r="AJ778">
        <v>77.059628311599496</v>
      </c>
      <c r="AK778">
        <v>95.056280457970999</v>
      </c>
      <c r="AL778">
        <v>55.693148707445197</v>
      </c>
      <c r="AM778">
        <v>68.443545171401496</v>
      </c>
      <c r="AN778">
        <v>72.186667376403093</v>
      </c>
      <c r="AO778">
        <v>58.122487959803301</v>
      </c>
      <c r="AP778">
        <v>89.160295212320804</v>
      </c>
      <c r="AQ778">
        <v>87.098473164683099</v>
      </c>
      <c r="AR778">
        <v>78.065206641319406</v>
      </c>
      <c r="AS778">
        <v>91.468649730638305</v>
      </c>
      <c r="AT778">
        <v>66.191493629101004</v>
      </c>
      <c r="AU778">
        <v>63.563007534166601</v>
      </c>
      <c r="AV778">
        <v>94.826531886088802</v>
      </c>
    </row>
    <row r="779" spans="1:48">
      <c r="A779">
        <v>777</v>
      </c>
      <c r="B779">
        <v>690.31555200284595</v>
      </c>
      <c r="C779">
        <v>209.707811990838</v>
      </c>
      <c r="D779">
        <v>247.563374511386</v>
      </c>
      <c r="E779">
        <v>81.202630438601801</v>
      </c>
      <c r="F779">
        <v>516.61870026285499</v>
      </c>
      <c r="G779">
        <v>60.453071550941097</v>
      </c>
      <c r="H779">
        <v>66.625913533711596</v>
      </c>
      <c r="I779">
        <v>9.3451932002307103</v>
      </c>
      <c r="J779">
        <v>0</v>
      </c>
      <c r="K779">
        <v>248.76267854327401</v>
      </c>
      <c r="L779">
        <v>192.101225897174</v>
      </c>
      <c r="M779">
        <v>86.264575507084402</v>
      </c>
      <c r="N779">
        <v>228.100328782639</v>
      </c>
      <c r="O779">
        <v>55.832874822758598</v>
      </c>
      <c r="P779">
        <v>21.558224117694099</v>
      </c>
      <c r="Q779">
        <v>188.118492226863</v>
      </c>
      <c r="R779">
        <v>40.2684070206695</v>
      </c>
      <c r="S779">
        <v>401.91994441720101</v>
      </c>
      <c r="T779">
        <v>121.143225690184</v>
      </c>
      <c r="U779">
        <v>277.37022812450999</v>
      </c>
      <c r="V779">
        <v>37.871958027669699</v>
      </c>
      <c r="W779">
        <v>2.1895111383797201</v>
      </c>
      <c r="X779">
        <v>55.118431468922601</v>
      </c>
      <c r="Y779">
        <v>246.10350926268401</v>
      </c>
      <c r="Z779">
        <v>10.9822915074866</v>
      </c>
      <c r="AA779">
        <v>20.1210072816116</v>
      </c>
      <c r="AB779">
        <v>18.7792245580738</v>
      </c>
      <c r="AC779">
        <v>124.09708969987</v>
      </c>
      <c r="AD779">
        <v>33.0559506853416</v>
      </c>
      <c r="AE779">
        <v>114.812532173506</v>
      </c>
      <c r="AF779">
        <v>21.670974222805601</v>
      </c>
      <c r="AG779">
        <v>0.71938745536710502</v>
      </c>
      <c r="AH779">
        <v>22.873409794025299</v>
      </c>
      <c r="AI779">
        <v>177.49716674180499</v>
      </c>
      <c r="AJ779">
        <v>11.5443060355847</v>
      </c>
      <c r="AK779">
        <v>106.12505402932401</v>
      </c>
      <c r="AL779">
        <v>25.5815820845527</v>
      </c>
      <c r="AM779">
        <v>80.368947741538094</v>
      </c>
      <c r="AN779">
        <v>10.799997641720401</v>
      </c>
      <c r="AO779">
        <v>30.7504196684996</v>
      </c>
      <c r="AP779">
        <v>10.0605043175568</v>
      </c>
      <c r="AQ779">
        <v>2.8946813061088501</v>
      </c>
      <c r="AR779">
        <v>1.43873223429409</v>
      </c>
      <c r="AS779">
        <v>6.5529269508890904</v>
      </c>
      <c r="AT779">
        <v>42.397840832473399</v>
      </c>
      <c r="AU779">
        <v>38.804901599696699</v>
      </c>
      <c r="AV779">
        <v>3.5968305857352298</v>
      </c>
    </row>
    <row r="780" spans="1:48">
      <c r="A780">
        <v>778</v>
      </c>
      <c r="B780">
        <v>694.43327729568398</v>
      </c>
      <c r="C780">
        <v>407.38830098316998</v>
      </c>
      <c r="D780">
        <v>95.401645310084902</v>
      </c>
      <c r="E780">
        <v>54.192606835350702</v>
      </c>
      <c r="F780">
        <v>255.93516005387499</v>
      </c>
      <c r="G780">
        <v>80.552296331131501</v>
      </c>
      <c r="H780">
        <v>141.632135059999</v>
      </c>
      <c r="I780">
        <v>169.18666109303999</v>
      </c>
      <c r="J780">
        <v>75.5686718593889</v>
      </c>
      <c r="K780">
        <v>171.632466045721</v>
      </c>
      <c r="L780">
        <v>159.00200263514299</v>
      </c>
      <c r="M780">
        <v>370.737355715391</v>
      </c>
      <c r="N780">
        <v>107.749466143723</v>
      </c>
      <c r="O780">
        <v>62.481329544125401</v>
      </c>
      <c r="P780">
        <v>165.41975562452501</v>
      </c>
      <c r="Q780">
        <v>700.15609620531905</v>
      </c>
      <c r="R780">
        <v>401.69009729826001</v>
      </c>
      <c r="S780">
        <v>122.465741207561</v>
      </c>
      <c r="T780">
        <v>162.43334672749401</v>
      </c>
      <c r="U780">
        <v>129.21921172849599</v>
      </c>
      <c r="V780">
        <v>293.724432264835</v>
      </c>
      <c r="W780">
        <v>39.711876464971297</v>
      </c>
      <c r="X780">
        <v>70.646923761305501</v>
      </c>
      <c r="Y780">
        <v>31.865714049289199</v>
      </c>
      <c r="Z780">
        <v>530.81751686525695</v>
      </c>
      <c r="AA780">
        <v>118.64159695388901</v>
      </c>
      <c r="AB780">
        <v>51.454749699966797</v>
      </c>
      <c r="AC780">
        <v>62.0091818422407</v>
      </c>
      <c r="AD780">
        <v>90.328996249700097</v>
      </c>
      <c r="AE780">
        <v>698.053874331526</v>
      </c>
      <c r="AF780">
        <v>532.20742512403399</v>
      </c>
      <c r="AG780">
        <v>215.57929923351401</v>
      </c>
      <c r="AH780">
        <v>872.50792530321598</v>
      </c>
      <c r="AI780">
        <v>602.27784607792296</v>
      </c>
      <c r="AJ780">
        <v>631.153796753915</v>
      </c>
      <c r="AK780">
        <v>113.059484148544</v>
      </c>
      <c r="AL780">
        <v>278.06826321404998</v>
      </c>
      <c r="AM780">
        <v>112.857751871972</v>
      </c>
      <c r="AN780">
        <v>46.818956521906998</v>
      </c>
      <c r="AO780">
        <v>205.159931870485</v>
      </c>
      <c r="AP780">
        <v>146.391818500695</v>
      </c>
      <c r="AQ780">
        <v>556.32308923156904</v>
      </c>
      <c r="AR780">
        <v>62.090890177860302</v>
      </c>
      <c r="AS780">
        <v>146.933618304356</v>
      </c>
      <c r="AT780">
        <v>186.53718841917001</v>
      </c>
      <c r="AU780">
        <v>380.987933080951</v>
      </c>
      <c r="AV780">
        <v>72.172237656499703</v>
      </c>
    </row>
    <row r="781" spans="1:48">
      <c r="A781">
        <v>779</v>
      </c>
      <c r="B781">
        <v>694.78784981724505</v>
      </c>
      <c r="C781">
        <v>20.506378330347001</v>
      </c>
      <c r="D781">
        <v>64.715987202958203</v>
      </c>
      <c r="E781">
        <v>101.318498508635</v>
      </c>
      <c r="F781">
        <v>64.5050882735313</v>
      </c>
      <c r="G781">
        <v>85.787060672769798</v>
      </c>
      <c r="H781">
        <v>73.012541614782094</v>
      </c>
      <c r="I781">
        <v>72.072638090935797</v>
      </c>
      <c r="J781">
        <v>67.721137812491705</v>
      </c>
      <c r="K781">
        <v>81.275995512312406</v>
      </c>
      <c r="L781">
        <v>80.349269121079004</v>
      </c>
      <c r="M781">
        <v>72.739516424665297</v>
      </c>
      <c r="N781">
        <v>24.4008163753217</v>
      </c>
      <c r="O781">
        <v>70.078976274139393</v>
      </c>
      <c r="P781">
        <v>67.970803892898999</v>
      </c>
      <c r="Q781">
        <v>67.460371670967206</v>
      </c>
      <c r="R781">
        <v>60.831510172375303</v>
      </c>
      <c r="S781">
        <v>81.791242673431</v>
      </c>
      <c r="T781">
        <v>72.594864568613005</v>
      </c>
      <c r="U781">
        <v>86.196329304194293</v>
      </c>
      <c r="V781">
        <v>68.412384337261798</v>
      </c>
      <c r="W781">
        <v>79.027274221340207</v>
      </c>
      <c r="X781">
        <v>82.399703903521001</v>
      </c>
      <c r="Y781">
        <v>74.002123207205003</v>
      </c>
      <c r="Z781">
        <v>78.345685077677103</v>
      </c>
      <c r="AA781">
        <v>92.314886306599007</v>
      </c>
      <c r="AB781">
        <v>78.627492991020802</v>
      </c>
      <c r="AC781">
        <v>73.880807982447195</v>
      </c>
      <c r="AD781">
        <v>75.982928420955901</v>
      </c>
      <c r="AE781">
        <v>61.559335882332903</v>
      </c>
      <c r="AF781">
        <v>74.751611740948107</v>
      </c>
      <c r="AG781">
        <v>74.855755941211996</v>
      </c>
      <c r="AH781">
        <v>83.269267086364493</v>
      </c>
      <c r="AI781">
        <v>67.593906903041301</v>
      </c>
      <c r="AJ781">
        <v>82.700553129518298</v>
      </c>
      <c r="AK781">
        <v>84.419611478937199</v>
      </c>
      <c r="AL781">
        <v>65.801667871179504</v>
      </c>
      <c r="AM781">
        <v>59.6891877381032</v>
      </c>
      <c r="AN781">
        <v>72.894501290871005</v>
      </c>
      <c r="AO781">
        <v>76.362546048776807</v>
      </c>
      <c r="AP781">
        <v>82.628356436147797</v>
      </c>
      <c r="AQ781">
        <v>63.745028616983198</v>
      </c>
      <c r="AR781">
        <v>68.470153440413</v>
      </c>
      <c r="AS781">
        <v>67.160307615060006</v>
      </c>
      <c r="AT781">
        <v>73.591658829557204</v>
      </c>
      <c r="AU781">
        <v>70.562270469468203</v>
      </c>
      <c r="AV781">
        <v>83.961193642931804</v>
      </c>
    </row>
    <row r="782" spans="1:48">
      <c r="A782">
        <v>780</v>
      </c>
      <c r="B782">
        <v>695.44</v>
      </c>
      <c r="C782">
        <v>407.39238759478098</v>
      </c>
      <c r="D782">
        <v>21.964584393988101</v>
      </c>
      <c r="E782">
        <v>27.793164544875701</v>
      </c>
      <c r="F782">
        <v>114.959052662931</v>
      </c>
      <c r="G782">
        <v>29.2917368478447</v>
      </c>
      <c r="H782">
        <v>63.772913490603401</v>
      </c>
      <c r="I782">
        <v>57.201884078385802</v>
      </c>
      <c r="J782">
        <v>19.7719263032429</v>
      </c>
      <c r="K782">
        <v>52.773774265624503</v>
      </c>
      <c r="L782">
        <v>54.9763411896337</v>
      </c>
      <c r="M782">
        <v>174.96669689360701</v>
      </c>
      <c r="N782">
        <v>26.4506276199245</v>
      </c>
      <c r="O782">
        <v>17.794215658690302</v>
      </c>
      <c r="P782">
        <v>70.679647827782901</v>
      </c>
      <c r="Q782">
        <v>290.91989602661698</v>
      </c>
      <c r="R782">
        <v>171.23147503076299</v>
      </c>
      <c r="S782">
        <v>32.186865271360098</v>
      </c>
      <c r="T782">
        <v>66.004068141664902</v>
      </c>
      <c r="U782">
        <v>52.901261467341101</v>
      </c>
      <c r="V782">
        <v>109.96497174384</v>
      </c>
      <c r="W782">
        <v>22.512584435535199</v>
      </c>
      <c r="X782">
        <v>32.352327527405599</v>
      </c>
      <c r="Y782">
        <v>11.934660668087</v>
      </c>
      <c r="Z782">
        <v>216.77794013341801</v>
      </c>
      <c r="AA782">
        <v>47.850713539602502</v>
      </c>
      <c r="AB782">
        <v>11.9100865123203</v>
      </c>
      <c r="AC782">
        <v>19.130491649229999</v>
      </c>
      <c r="AD782">
        <v>37.6508545434626</v>
      </c>
      <c r="AE782">
        <v>301.71091040409601</v>
      </c>
      <c r="AF782">
        <v>225.662647222255</v>
      </c>
      <c r="AG782">
        <v>65.827691123330396</v>
      </c>
      <c r="AH782">
        <v>335.50354275677802</v>
      </c>
      <c r="AI782">
        <v>251.35193230989901</v>
      </c>
      <c r="AJ782">
        <v>250.126762027003</v>
      </c>
      <c r="AK782">
        <v>45.6873055414326</v>
      </c>
      <c r="AL782">
        <v>122.94496616385</v>
      </c>
      <c r="AM782">
        <v>40.070979484049303</v>
      </c>
      <c r="AN782">
        <v>17.9244637228995</v>
      </c>
      <c r="AO782">
        <v>71.765163511164602</v>
      </c>
      <c r="AP782">
        <v>59.245170139111003</v>
      </c>
      <c r="AQ782">
        <v>236.13628407823899</v>
      </c>
      <c r="AR782">
        <v>22.791075118730099</v>
      </c>
      <c r="AS782">
        <v>66.465028640632198</v>
      </c>
      <c r="AT782">
        <v>57.477844628583597</v>
      </c>
      <c r="AU782">
        <v>162.201157966133</v>
      </c>
      <c r="AV782">
        <v>32.444406741560698</v>
      </c>
    </row>
    <row r="783" spans="1:48">
      <c r="A783">
        <v>781</v>
      </c>
      <c r="B783">
        <v>696.76</v>
      </c>
      <c r="C783">
        <v>191.792217550065</v>
      </c>
      <c r="D783">
        <v>55.804282418091603</v>
      </c>
      <c r="E783">
        <v>74.061755342991106</v>
      </c>
      <c r="F783">
        <v>104.196259605669</v>
      </c>
      <c r="G783">
        <v>118.155900779238</v>
      </c>
      <c r="H783">
        <v>95.587054218369801</v>
      </c>
      <c r="I783">
        <v>595.37199801866302</v>
      </c>
      <c r="J783">
        <v>6.6379883828977899</v>
      </c>
      <c r="K783">
        <v>225.62128176234901</v>
      </c>
      <c r="L783">
        <v>278.29285611642302</v>
      </c>
      <c r="M783">
        <v>50.440253069084797</v>
      </c>
      <c r="N783">
        <v>2.6435414628804201</v>
      </c>
      <c r="O783">
        <v>0</v>
      </c>
      <c r="P783">
        <v>5.2831894538121604</v>
      </c>
      <c r="Q783">
        <v>17.8073478339996</v>
      </c>
      <c r="R783">
        <v>196.46144740262</v>
      </c>
      <c r="S783">
        <v>109.534321960291</v>
      </c>
      <c r="T783">
        <v>184.30448389781299</v>
      </c>
      <c r="U783">
        <v>100.036470623545</v>
      </c>
      <c r="V783">
        <v>103.75900926435899</v>
      </c>
      <c r="W783">
        <v>5.9479689138720504</v>
      </c>
      <c r="X783">
        <v>54.361967117614498</v>
      </c>
      <c r="Y783">
        <v>381.64954649619199</v>
      </c>
      <c r="Z783">
        <v>378.43739275266699</v>
      </c>
      <c r="AA783">
        <v>11.1623701541443</v>
      </c>
      <c r="AB783">
        <v>427.69723299192299</v>
      </c>
      <c r="AC783">
        <v>40.314004819361998</v>
      </c>
      <c r="AD783">
        <v>1814.95350880403</v>
      </c>
      <c r="AE783">
        <v>466.26131686766701</v>
      </c>
      <c r="AF783">
        <v>100.042336024981</v>
      </c>
      <c r="AG783">
        <v>1274.3258144593999</v>
      </c>
      <c r="AH783">
        <v>205.65358858119001</v>
      </c>
      <c r="AI783">
        <v>140.10811129156801</v>
      </c>
      <c r="AJ783">
        <v>11.209254933342001</v>
      </c>
      <c r="AK783">
        <v>73.733728773092594</v>
      </c>
      <c r="AL783">
        <v>153.93644421797899</v>
      </c>
      <c r="AM783">
        <v>2.64050660595103</v>
      </c>
      <c r="AN783">
        <v>103.98801855510099</v>
      </c>
      <c r="AO783">
        <v>435.51882678743101</v>
      </c>
      <c r="AP783">
        <v>930.12853736673901</v>
      </c>
      <c r="AQ783">
        <v>3.3183510542949102</v>
      </c>
      <c r="AR783">
        <v>552.40527463378396</v>
      </c>
      <c r="AS783">
        <v>18.504792729727299</v>
      </c>
      <c r="AT783">
        <v>245.27207454601</v>
      </c>
      <c r="AU783">
        <v>29.808212213712899</v>
      </c>
      <c r="AV783">
        <v>35.755282922982602</v>
      </c>
    </row>
    <row r="784" spans="1:48">
      <c r="A784">
        <v>782</v>
      </c>
      <c r="B784">
        <v>696.79229448146395</v>
      </c>
      <c r="C784">
        <v>20.5066571633125</v>
      </c>
      <c r="D784">
        <v>76.196815307948</v>
      </c>
      <c r="E784">
        <v>81.465711852337193</v>
      </c>
      <c r="F784">
        <v>73.328235750220799</v>
      </c>
      <c r="G784">
        <v>77.684354182671498</v>
      </c>
      <c r="H784">
        <v>21.006240746762199</v>
      </c>
      <c r="I784">
        <v>66.019994133542099</v>
      </c>
      <c r="J784">
        <v>67.947977482575695</v>
      </c>
      <c r="K784">
        <v>74.271912582718599</v>
      </c>
      <c r="L784">
        <v>4.2214730022738003</v>
      </c>
      <c r="M784">
        <v>77.330870129164893</v>
      </c>
      <c r="N784">
        <v>26.168129683182698</v>
      </c>
      <c r="O784">
        <v>62.693555030632801</v>
      </c>
      <c r="P784">
        <v>69.887927468653302</v>
      </c>
      <c r="Q784">
        <v>54.237335984356598</v>
      </c>
      <c r="R784">
        <v>72.823291151664506</v>
      </c>
      <c r="S784">
        <v>25.664894938414999</v>
      </c>
      <c r="T784">
        <v>53.7860144229074</v>
      </c>
      <c r="U784">
        <v>78.376101900265198</v>
      </c>
      <c r="V784">
        <v>62.9351495829724</v>
      </c>
      <c r="W784">
        <v>76.483770561000597</v>
      </c>
      <c r="X784">
        <v>55.283877988473002</v>
      </c>
      <c r="Y784">
        <v>87.968770570963997</v>
      </c>
      <c r="Z784">
        <v>77.568530694157801</v>
      </c>
      <c r="AA784">
        <v>63.653272475289697</v>
      </c>
      <c r="AB784">
        <v>93.244466386852594</v>
      </c>
      <c r="AC784">
        <v>46.454316416539498</v>
      </c>
      <c r="AD784">
        <v>68.940504111340005</v>
      </c>
      <c r="AE784">
        <v>3.2637348787020901</v>
      </c>
      <c r="AF784">
        <v>85.977830950964503</v>
      </c>
      <c r="AG784">
        <v>93.220778861176797</v>
      </c>
      <c r="AH784">
        <v>63.038203696548997</v>
      </c>
      <c r="AI784">
        <v>75.384343055154005</v>
      </c>
      <c r="AJ784">
        <v>75.239446351831006</v>
      </c>
      <c r="AK784">
        <v>66.339989706472096</v>
      </c>
      <c r="AL784">
        <v>80.012169885798102</v>
      </c>
      <c r="AM784">
        <v>8.9715468061484493</v>
      </c>
      <c r="AN784">
        <v>77.257891026623</v>
      </c>
      <c r="AO784">
        <v>82.062088849624004</v>
      </c>
      <c r="AP784">
        <v>66.463943024359097</v>
      </c>
      <c r="AQ784">
        <v>63.512830768115002</v>
      </c>
      <c r="AR784">
        <v>77.741481246553207</v>
      </c>
      <c r="AS784">
        <v>68.937371690851705</v>
      </c>
      <c r="AT784">
        <v>67.357900597600803</v>
      </c>
      <c r="AU784">
        <v>66.708150844908701</v>
      </c>
      <c r="AV784">
        <v>86.926882301533993</v>
      </c>
    </row>
    <row r="785" spans="1:48">
      <c r="A785">
        <v>783</v>
      </c>
      <c r="B785">
        <v>697.264653084928</v>
      </c>
      <c r="C785">
        <v>191.78661669937301</v>
      </c>
      <c r="D785">
        <v>61.069495748226402</v>
      </c>
      <c r="E785">
        <v>67.410299834757595</v>
      </c>
      <c r="F785">
        <v>96.923639111551793</v>
      </c>
      <c r="G785">
        <v>155.89131775766</v>
      </c>
      <c r="H785">
        <v>76.540923885036705</v>
      </c>
      <c r="I785">
        <v>488.16443927532703</v>
      </c>
      <c r="J785">
        <v>15.2507536309434</v>
      </c>
      <c r="K785">
        <v>176.20119290295401</v>
      </c>
      <c r="L785">
        <v>240.478358966114</v>
      </c>
      <c r="M785">
        <v>39.560983963069702</v>
      </c>
      <c r="N785">
        <v>2.6456419605165098</v>
      </c>
      <c r="O785">
        <v>1.9891096950698299</v>
      </c>
      <c r="P785">
        <v>3.7582925085338701</v>
      </c>
      <c r="Q785">
        <v>15.824832977978099</v>
      </c>
      <c r="R785">
        <v>165.80328104840501</v>
      </c>
      <c r="S785">
        <v>96.471037216466001</v>
      </c>
      <c r="T785">
        <v>156.29693325492599</v>
      </c>
      <c r="U785">
        <v>83.225664356707796</v>
      </c>
      <c r="V785">
        <v>86.738365991756197</v>
      </c>
      <c r="W785">
        <v>7.93062501103236</v>
      </c>
      <c r="X785">
        <v>37.670569060154001</v>
      </c>
      <c r="Y785">
        <v>283.747892764131</v>
      </c>
      <c r="Z785">
        <v>314.61335228644498</v>
      </c>
      <c r="AA785">
        <v>14.506058508357</v>
      </c>
      <c r="AB785">
        <v>332.80578182371801</v>
      </c>
      <c r="AC785">
        <v>49.566405540963402</v>
      </c>
      <c r="AD785">
        <v>1485.1777825649301</v>
      </c>
      <c r="AE785">
        <v>360.92946410981898</v>
      </c>
      <c r="AF785">
        <v>73.458169987266004</v>
      </c>
      <c r="AG785">
        <v>972.81597140055999</v>
      </c>
      <c r="AH785">
        <v>162.01008576492299</v>
      </c>
      <c r="AI785">
        <v>104.044751216024</v>
      </c>
      <c r="AJ785">
        <v>8.5718219960651094</v>
      </c>
      <c r="AK785">
        <v>74.974991838795006</v>
      </c>
      <c r="AL785">
        <v>116.474662669248</v>
      </c>
      <c r="AM785">
        <v>11.874734556012401</v>
      </c>
      <c r="AN785">
        <v>105.757117465325</v>
      </c>
      <c r="AO785">
        <v>367.658535092232</v>
      </c>
      <c r="AP785">
        <v>717.45190974321304</v>
      </c>
      <c r="AQ785">
        <v>7.9640452803687403</v>
      </c>
      <c r="AR785">
        <v>388.92702584089398</v>
      </c>
      <c r="AS785">
        <v>19.149129338525199</v>
      </c>
      <c r="AT785">
        <v>163.23868346569299</v>
      </c>
      <c r="AU785">
        <v>21.1969498539634</v>
      </c>
      <c r="AV785">
        <v>27.321345794785</v>
      </c>
    </row>
    <row r="786" spans="1:48">
      <c r="A786">
        <v>784</v>
      </c>
      <c r="B786">
        <v>702.87944196725698</v>
      </c>
      <c r="C786">
        <v>19.851310536578399</v>
      </c>
      <c r="D786">
        <v>56.401809397354</v>
      </c>
      <c r="E786">
        <v>72.5846785438506</v>
      </c>
      <c r="F786">
        <v>65.700008646655604</v>
      </c>
      <c r="G786">
        <v>78.0257671512435</v>
      </c>
      <c r="H786">
        <v>74.103809690063997</v>
      </c>
      <c r="I786">
        <v>80.023879000980003</v>
      </c>
      <c r="J786">
        <v>62.197834057972202</v>
      </c>
      <c r="K786">
        <v>72.026350369248206</v>
      </c>
      <c r="L786">
        <v>62.789230183999003</v>
      </c>
      <c r="M786">
        <v>66.260375503231401</v>
      </c>
      <c r="N786">
        <v>21.285623359701699</v>
      </c>
      <c r="O786">
        <v>84.1384940442165</v>
      </c>
      <c r="P786">
        <v>74.723752967524902</v>
      </c>
      <c r="Q786">
        <v>64.260838710304697</v>
      </c>
      <c r="R786">
        <v>42.184127981636301</v>
      </c>
      <c r="S786">
        <v>70.434669389420904</v>
      </c>
      <c r="T786">
        <v>74.413042147999803</v>
      </c>
      <c r="U786">
        <v>71.160863901303102</v>
      </c>
      <c r="V786">
        <v>86.509684080217795</v>
      </c>
      <c r="W786">
        <v>78.764287361482502</v>
      </c>
      <c r="X786">
        <v>64.428947322884397</v>
      </c>
      <c r="Y786">
        <v>75.311786353177894</v>
      </c>
      <c r="Z786">
        <v>83.357960309234898</v>
      </c>
      <c r="AA786">
        <v>61.707332472593599</v>
      </c>
      <c r="AB786">
        <v>50.760445887487997</v>
      </c>
      <c r="AC786">
        <v>66.822129342255806</v>
      </c>
      <c r="AD786">
        <v>72.906276129992904</v>
      </c>
      <c r="AE786">
        <v>85.975272160360404</v>
      </c>
      <c r="AF786">
        <v>70.559317533382298</v>
      </c>
      <c r="AG786">
        <v>68.361744563277398</v>
      </c>
      <c r="AH786">
        <v>72.913016804463993</v>
      </c>
      <c r="AI786">
        <v>56.570199447545399</v>
      </c>
      <c r="AJ786">
        <v>60.747482193511601</v>
      </c>
      <c r="AK786">
        <v>60.730142440927501</v>
      </c>
      <c r="AL786">
        <v>71.473615196798605</v>
      </c>
      <c r="AM786">
        <v>56.035078537651401</v>
      </c>
      <c r="AN786">
        <v>56.991169835750497</v>
      </c>
      <c r="AO786">
        <v>70.075207735325293</v>
      </c>
      <c r="AP786">
        <v>62.196695288900798</v>
      </c>
      <c r="AQ786">
        <v>87.666904028958498</v>
      </c>
      <c r="AR786">
        <v>72.681499797024202</v>
      </c>
      <c r="AS786">
        <v>47.865111047758496</v>
      </c>
      <c r="AT786">
        <v>74.0684491301717</v>
      </c>
      <c r="AU786">
        <v>80.364755558009605</v>
      </c>
      <c r="AV786">
        <v>63.207071774206703</v>
      </c>
    </row>
    <row r="787" spans="1:48">
      <c r="A787">
        <v>785</v>
      </c>
      <c r="B787">
        <v>704.81659207948405</v>
      </c>
      <c r="C787">
        <v>20.5054235745766</v>
      </c>
      <c r="D787">
        <v>89.672613816540405</v>
      </c>
      <c r="E787">
        <v>71.123038270120603</v>
      </c>
      <c r="F787">
        <v>75.414440485205304</v>
      </c>
      <c r="G787">
        <v>136.01033770657199</v>
      </c>
      <c r="H787">
        <v>65.382979956640398</v>
      </c>
      <c r="I787">
        <v>126.106348950377</v>
      </c>
      <c r="J787">
        <v>67.488018877035998</v>
      </c>
      <c r="K787">
        <v>104.941319875136</v>
      </c>
      <c r="L787">
        <v>95.345844876661303</v>
      </c>
      <c r="M787">
        <v>88.875920542736793</v>
      </c>
      <c r="N787">
        <v>46.439873587236903</v>
      </c>
      <c r="O787">
        <v>77.603231779192996</v>
      </c>
      <c r="P787">
        <v>82.097740179481306</v>
      </c>
      <c r="Q787">
        <v>84.436889150605396</v>
      </c>
      <c r="R787">
        <v>66.848592447074694</v>
      </c>
      <c r="S787">
        <v>100.758016200711</v>
      </c>
      <c r="T787">
        <v>95.002895711905495</v>
      </c>
      <c r="U787">
        <v>83.453635263829696</v>
      </c>
      <c r="V787">
        <v>94.659519260835594</v>
      </c>
      <c r="W787">
        <v>79.215018634660794</v>
      </c>
      <c r="X787">
        <v>81.334597115333494</v>
      </c>
      <c r="Y787">
        <v>89.902994736105498</v>
      </c>
      <c r="Z787">
        <v>70.481909848101793</v>
      </c>
      <c r="AA787">
        <v>94.789651354335504</v>
      </c>
      <c r="AB787">
        <v>116.61826527100401</v>
      </c>
      <c r="AC787">
        <v>80.596312924746499</v>
      </c>
      <c r="AD787">
        <v>83.795040975239004</v>
      </c>
      <c r="AE787">
        <v>76.806519880148599</v>
      </c>
      <c r="AF787">
        <v>72.434534374824594</v>
      </c>
      <c r="AG787">
        <v>90.212302184380306</v>
      </c>
      <c r="AH787">
        <v>92.214615071998196</v>
      </c>
      <c r="AI787">
        <v>87.911233171890004</v>
      </c>
      <c r="AJ787">
        <v>86.223825715699505</v>
      </c>
      <c r="AK787">
        <v>68.492335696980703</v>
      </c>
      <c r="AL787">
        <v>84.836593971626797</v>
      </c>
      <c r="AM787">
        <v>76.216439867691605</v>
      </c>
      <c r="AN787">
        <v>89.828660036249005</v>
      </c>
      <c r="AO787">
        <v>92.277453067912901</v>
      </c>
      <c r="AP787">
        <v>81.824446348787205</v>
      </c>
      <c r="AQ787">
        <v>80.438283089833604</v>
      </c>
      <c r="AR787">
        <v>85.206613580093702</v>
      </c>
      <c r="AS787">
        <v>86.812339837018001</v>
      </c>
      <c r="AT787">
        <v>76.173140328033895</v>
      </c>
      <c r="AU787">
        <v>65.925959288331896</v>
      </c>
      <c r="AV787">
        <v>85.225497058328898</v>
      </c>
    </row>
    <row r="788" spans="1:48">
      <c r="A788">
        <v>786</v>
      </c>
      <c r="B788">
        <v>706.81630180738898</v>
      </c>
      <c r="C788">
        <v>20.503233717881098</v>
      </c>
      <c r="D788">
        <v>54.871711937373298</v>
      </c>
      <c r="E788">
        <v>58.542785173466299</v>
      </c>
      <c r="F788">
        <v>67.189061923402804</v>
      </c>
      <c r="G788">
        <v>79.179745168058801</v>
      </c>
      <c r="H788">
        <v>64.226431805382504</v>
      </c>
      <c r="I788">
        <v>82.715820798362898</v>
      </c>
      <c r="J788">
        <v>60.106501570413698</v>
      </c>
      <c r="K788">
        <v>72.908324565980493</v>
      </c>
      <c r="L788">
        <v>70.083485202940906</v>
      </c>
      <c r="M788">
        <v>63.447521066514703</v>
      </c>
      <c r="N788">
        <v>95.998505089497201</v>
      </c>
      <c r="O788">
        <v>68.267130014154603</v>
      </c>
      <c r="P788">
        <v>56.077693919067897</v>
      </c>
      <c r="Q788">
        <v>41.672214213771099</v>
      </c>
      <c r="R788">
        <v>43.544643424873897</v>
      </c>
      <c r="S788">
        <v>61.632992036352398</v>
      </c>
      <c r="T788">
        <v>57.080733828086402</v>
      </c>
      <c r="U788">
        <v>70.6949756930196</v>
      </c>
      <c r="V788">
        <v>64.253642789145701</v>
      </c>
      <c r="W788">
        <v>79.175770911175107</v>
      </c>
      <c r="X788">
        <v>58.345501456055601</v>
      </c>
      <c r="Y788">
        <v>69.242892595241301</v>
      </c>
      <c r="Z788">
        <v>60.3186960258681</v>
      </c>
      <c r="AA788">
        <v>52.438822749013497</v>
      </c>
      <c r="AB788">
        <v>66.826682104326096</v>
      </c>
      <c r="AC788">
        <v>79.489604443731096</v>
      </c>
      <c r="AD788">
        <v>56.449085907777302</v>
      </c>
      <c r="AE788">
        <v>70.772121818073401</v>
      </c>
      <c r="AF788">
        <v>70.870031401909699</v>
      </c>
      <c r="AG788">
        <v>80.953747558622794</v>
      </c>
      <c r="AH788">
        <v>50.158397211976201</v>
      </c>
      <c r="AI788">
        <v>59.399349838546101</v>
      </c>
      <c r="AJ788">
        <v>61.338094277684597</v>
      </c>
      <c r="AK788">
        <v>71.854040512770297</v>
      </c>
      <c r="AL788">
        <v>55.470616445313702</v>
      </c>
      <c r="AM788">
        <v>54.260512670032497</v>
      </c>
      <c r="AN788">
        <v>59.485846765770397</v>
      </c>
      <c r="AO788">
        <v>53.292516013046097</v>
      </c>
      <c r="AP788">
        <v>78.690536223666399</v>
      </c>
      <c r="AQ788">
        <v>62.5700402766075</v>
      </c>
      <c r="AR788">
        <v>53.049101163850302</v>
      </c>
      <c r="AS788">
        <v>48.916497217371699</v>
      </c>
      <c r="AT788">
        <v>72.346045942287603</v>
      </c>
      <c r="AU788">
        <v>54.280873567972797</v>
      </c>
      <c r="AV788">
        <v>55.365706702394597</v>
      </c>
    </row>
    <row r="789" spans="1:48">
      <c r="A789">
        <v>787</v>
      </c>
      <c r="B789">
        <v>713.32449145236603</v>
      </c>
      <c r="C789">
        <v>417.65478785069303</v>
      </c>
      <c r="D789">
        <v>500.20075471329602</v>
      </c>
      <c r="E789">
        <v>2354.67899082851</v>
      </c>
      <c r="F789">
        <v>2250.9299577982902</v>
      </c>
      <c r="G789">
        <v>3187.0074553019899</v>
      </c>
      <c r="H789">
        <v>1943.75903594036</v>
      </c>
      <c r="I789">
        <v>627.612342771204</v>
      </c>
      <c r="J789">
        <v>207.23580509248399</v>
      </c>
      <c r="K789">
        <v>529.93991662082396</v>
      </c>
      <c r="L789">
        <v>261.05656756065298</v>
      </c>
      <c r="M789">
        <v>617.67282342588305</v>
      </c>
      <c r="N789">
        <v>361.17927769461198</v>
      </c>
      <c r="O789">
        <v>289.59805701651902</v>
      </c>
      <c r="P789">
        <v>616.735594403508</v>
      </c>
      <c r="Q789">
        <v>293.049626992024</v>
      </c>
      <c r="R789">
        <v>1100.2433713390401</v>
      </c>
      <c r="S789">
        <v>1867.35526694181</v>
      </c>
      <c r="T789">
        <v>1418.1476551640801</v>
      </c>
      <c r="U789">
        <v>328.56638479700001</v>
      </c>
      <c r="V789">
        <v>1089.4726016694201</v>
      </c>
      <c r="W789">
        <v>713.03924630537995</v>
      </c>
      <c r="X789">
        <v>1491.8352533822899</v>
      </c>
      <c r="Y789">
        <v>2422.5501767434098</v>
      </c>
      <c r="Z789">
        <v>102.697361246337</v>
      </c>
      <c r="AA789">
        <v>1186.74366921623</v>
      </c>
      <c r="AB789">
        <v>968.29255439698704</v>
      </c>
      <c r="AC789">
        <v>457.572361045045</v>
      </c>
      <c r="AD789">
        <v>857.40927082657902</v>
      </c>
      <c r="AE789">
        <v>95.373909232221195</v>
      </c>
      <c r="AF789">
        <v>180.348580605693</v>
      </c>
      <c r="AG789">
        <v>847.46911893768095</v>
      </c>
      <c r="AH789">
        <v>204.868467610918</v>
      </c>
      <c r="AI789">
        <v>702.775982171598</v>
      </c>
      <c r="AJ789">
        <v>278.86712757881497</v>
      </c>
      <c r="AK789">
        <v>590.93181122993894</v>
      </c>
      <c r="AL789">
        <v>238.744315116401</v>
      </c>
      <c r="AM789">
        <v>307.72677998970698</v>
      </c>
      <c r="AN789">
        <v>928.82196779445405</v>
      </c>
      <c r="AO789">
        <v>459.24649461198197</v>
      </c>
      <c r="AP789">
        <v>595.30419592644205</v>
      </c>
      <c r="AQ789">
        <v>123.733830751657</v>
      </c>
      <c r="AR789">
        <v>608.97319003420296</v>
      </c>
      <c r="AS789">
        <v>1111.6633694591701</v>
      </c>
      <c r="AT789">
        <v>611.72034101373401</v>
      </c>
      <c r="AU789">
        <v>478.13526419336102</v>
      </c>
      <c r="AV789">
        <v>177.25897008587299</v>
      </c>
    </row>
    <row r="790" spans="1:48">
      <c r="A790">
        <v>788</v>
      </c>
      <c r="B790">
        <v>713.32385305641799</v>
      </c>
      <c r="C790">
        <v>429.34666491793399</v>
      </c>
      <c r="D790">
        <v>475.02400147590402</v>
      </c>
      <c r="E790">
        <v>1660.8601031742501</v>
      </c>
      <c r="F790">
        <v>1845.3148983424801</v>
      </c>
      <c r="G790">
        <v>2885.2014897276899</v>
      </c>
      <c r="H790">
        <v>1350.5866248663499</v>
      </c>
      <c r="I790">
        <v>396.25677890980103</v>
      </c>
      <c r="J790">
        <v>142.624405395059</v>
      </c>
      <c r="K790">
        <v>384.690125257798</v>
      </c>
      <c r="L790">
        <v>263.687772205481</v>
      </c>
      <c r="M790">
        <v>477.52942854105203</v>
      </c>
      <c r="N790">
        <v>235.10114234795799</v>
      </c>
      <c r="O790">
        <v>192.59060300322699</v>
      </c>
      <c r="P790">
        <v>364.61389497947499</v>
      </c>
      <c r="Q790">
        <v>190.881627852696</v>
      </c>
      <c r="R790">
        <v>988.07550003267602</v>
      </c>
      <c r="S790">
        <v>1508.9099484767901</v>
      </c>
      <c r="T790">
        <v>867.187216464117</v>
      </c>
      <c r="U790">
        <v>232.605279231857</v>
      </c>
      <c r="V790">
        <v>844.03117424780999</v>
      </c>
      <c r="W790">
        <v>468.94808691559899</v>
      </c>
      <c r="X790">
        <v>1032.5921193402901</v>
      </c>
      <c r="Y790">
        <v>1752.33728611473</v>
      </c>
      <c r="Z790">
        <v>128.08090320639201</v>
      </c>
      <c r="AA790">
        <v>779.19219143559496</v>
      </c>
      <c r="AB790">
        <v>622.945403085978</v>
      </c>
      <c r="AC790">
        <v>343.21981330103898</v>
      </c>
      <c r="AD790">
        <v>614.98373520466896</v>
      </c>
      <c r="AE790">
        <v>53.039990320921802</v>
      </c>
      <c r="AF790">
        <v>142.837123865922</v>
      </c>
      <c r="AG790">
        <v>605.94916671733699</v>
      </c>
      <c r="AH790">
        <v>121.79078901243</v>
      </c>
      <c r="AI790">
        <v>439.15738346795899</v>
      </c>
      <c r="AJ790">
        <v>160.00138881965501</v>
      </c>
      <c r="AK790">
        <v>454.54436188762003</v>
      </c>
      <c r="AL790">
        <v>174.84249396059599</v>
      </c>
      <c r="AM790">
        <v>230.89177682325499</v>
      </c>
      <c r="AN790">
        <v>585.25017994464201</v>
      </c>
      <c r="AO790">
        <v>364.91925315616902</v>
      </c>
      <c r="AP790">
        <v>398.71798786581797</v>
      </c>
      <c r="AQ790">
        <v>82.542867500087596</v>
      </c>
      <c r="AR790">
        <v>452.14301730800798</v>
      </c>
      <c r="AS790">
        <v>773.20985024858999</v>
      </c>
      <c r="AT790">
        <v>448.02216467255698</v>
      </c>
      <c r="AU790">
        <v>314.14330622560698</v>
      </c>
      <c r="AV790">
        <v>108.47753807847801</v>
      </c>
    </row>
    <row r="791" spans="1:48">
      <c r="A791">
        <v>789</v>
      </c>
      <c r="B791">
        <v>714.32692544377801</v>
      </c>
      <c r="C791">
        <v>429.25078066104101</v>
      </c>
      <c r="D791">
        <v>186.189535132332</v>
      </c>
      <c r="E791">
        <v>627.67427316735598</v>
      </c>
      <c r="F791">
        <v>717.683221489473</v>
      </c>
      <c r="G791">
        <v>1130.9880885052901</v>
      </c>
      <c r="H791">
        <v>541.14433995987395</v>
      </c>
      <c r="I791">
        <v>205.20815981995801</v>
      </c>
      <c r="J791">
        <v>59.909871920253899</v>
      </c>
      <c r="K791">
        <v>140.23192745997201</v>
      </c>
      <c r="L791">
        <v>97.609591635336997</v>
      </c>
      <c r="M791">
        <v>178.32644522939501</v>
      </c>
      <c r="N791">
        <v>86.538665797306706</v>
      </c>
      <c r="O791">
        <v>81.098618989089999</v>
      </c>
      <c r="P791">
        <v>148.666813393149</v>
      </c>
      <c r="Q791">
        <v>83.067147717974905</v>
      </c>
      <c r="R791">
        <v>424.67000754109</v>
      </c>
      <c r="S791">
        <v>594.32859047268698</v>
      </c>
      <c r="T791">
        <v>385.81448996323201</v>
      </c>
      <c r="U791">
        <v>83.914572039793697</v>
      </c>
      <c r="V791">
        <v>340.777715371623</v>
      </c>
      <c r="W791">
        <v>206.18922400196701</v>
      </c>
      <c r="X791">
        <v>387.44784514774</v>
      </c>
      <c r="Y791">
        <v>714.69185087537801</v>
      </c>
      <c r="Z791">
        <v>53.159913498002403</v>
      </c>
      <c r="AA791">
        <v>324.98095940342199</v>
      </c>
      <c r="AB791">
        <v>246.62400978268099</v>
      </c>
      <c r="AC791">
        <v>128.59488414098499</v>
      </c>
      <c r="AD791">
        <v>258.48136879283999</v>
      </c>
      <c r="AE791">
        <v>29.811023656471399</v>
      </c>
      <c r="AF791">
        <v>55.131016007871899</v>
      </c>
      <c r="AG791">
        <v>241.61256118448401</v>
      </c>
      <c r="AH791">
        <v>37.079554393003498</v>
      </c>
      <c r="AI791">
        <v>181.54743502010601</v>
      </c>
      <c r="AJ791">
        <v>71.218005347363999</v>
      </c>
      <c r="AK791">
        <v>176.219797641486</v>
      </c>
      <c r="AL791">
        <v>62.852691697626099</v>
      </c>
      <c r="AM791">
        <v>99.189851083720001</v>
      </c>
      <c r="AN791">
        <v>239.138430698495</v>
      </c>
      <c r="AO791">
        <v>169.953211767574</v>
      </c>
      <c r="AP791">
        <v>172.23615984523099</v>
      </c>
      <c r="AQ791">
        <v>58.033194542158498</v>
      </c>
      <c r="AR791">
        <v>186.953233395018</v>
      </c>
      <c r="AS791">
        <v>297.49715481539499</v>
      </c>
      <c r="AT791">
        <v>170.58339924632</v>
      </c>
      <c r="AU791">
        <v>128.666891933844</v>
      </c>
      <c r="AV791">
        <v>37.029075388045399</v>
      </c>
    </row>
    <row r="792" spans="1:48">
      <c r="A792">
        <v>790</v>
      </c>
      <c r="B792">
        <v>714.32762747690697</v>
      </c>
      <c r="C792">
        <v>417.65433435863901</v>
      </c>
      <c r="D792">
        <v>216.84404983440899</v>
      </c>
      <c r="E792">
        <v>934.94631150816804</v>
      </c>
      <c r="F792">
        <v>875.27544484542898</v>
      </c>
      <c r="G792">
        <v>1226.04151229894</v>
      </c>
      <c r="H792">
        <v>729.49996837743299</v>
      </c>
      <c r="I792">
        <v>232.614980548783</v>
      </c>
      <c r="J792">
        <v>85.316533231951794</v>
      </c>
      <c r="K792">
        <v>223.55679704252901</v>
      </c>
      <c r="L792">
        <v>86.261010394555299</v>
      </c>
      <c r="M792">
        <v>247.46529299851801</v>
      </c>
      <c r="N792">
        <v>147.19028086449299</v>
      </c>
      <c r="O792">
        <v>121.19943598230699</v>
      </c>
      <c r="P792">
        <v>269.36162798550401</v>
      </c>
      <c r="Q792">
        <v>112.36014011220701</v>
      </c>
      <c r="R792">
        <v>422.53051648411201</v>
      </c>
      <c r="S792">
        <v>734.26898458848905</v>
      </c>
      <c r="T792">
        <v>550.43270195572597</v>
      </c>
      <c r="U792">
        <v>110.71767584533499</v>
      </c>
      <c r="V792">
        <v>428.98450425560702</v>
      </c>
      <c r="W792">
        <v>321.64648845464399</v>
      </c>
      <c r="X792">
        <v>573.81000152285401</v>
      </c>
      <c r="Y792">
        <v>971.189732817493</v>
      </c>
      <c r="Z792">
        <v>33.9293978592559</v>
      </c>
      <c r="AA792">
        <v>466.37748929057801</v>
      </c>
      <c r="AB792">
        <v>356.69708701589099</v>
      </c>
      <c r="AC792">
        <v>198.80635279575901</v>
      </c>
      <c r="AD792">
        <v>322.78400654654001</v>
      </c>
      <c r="AE792">
        <v>43.774879582779199</v>
      </c>
      <c r="AF792">
        <v>63.9620895769622</v>
      </c>
      <c r="AG792">
        <v>318.9289069756</v>
      </c>
      <c r="AH792">
        <v>73.928187376877801</v>
      </c>
      <c r="AI792">
        <v>277.206620536363</v>
      </c>
      <c r="AJ792">
        <v>106.39176584874799</v>
      </c>
      <c r="AK792">
        <v>208.22925011084399</v>
      </c>
      <c r="AL792">
        <v>91.529408695678299</v>
      </c>
      <c r="AM792">
        <v>131.30849364586101</v>
      </c>
      <c r="AN792">
        <v>386.11067891511101</v>
      </c>
      <c r="AO792">
        <v>171.21312067967099</v>
      </c>
      <c r="AP792">
        <v>260.15347489165401</v>
      </c>
      <c r="AQ792">
        <v>46.105016711589997</v>
      </c>
      <c r="AR792">
        <v>255.40217484206099</v>
      </c>
      <c r="AS792">
        <v>476.40201188164599</v>
      </c>
      <c r="AT792">
        <v>226.12475084938501</v>
      </c>
      <c r="AU792">
        <v>215.19410338833001</v>
      </c>
      <c r="AV792">
        <v>64.468042634387999</v>
      </c>
    </row>
    <row r="793" spans="1:48">
      <c r="A793">
        <v>791</v>
      </c>
      <c r="B793">
        <v>714.84422340482899</v>
      </c>
      <c r="C793">
        <v>20.502056115712499</v>
      </c>
      <c r="D793">
        <v>109.860412816878</v>
      </c>
      <c r="E793">
        <v>92.528177187970797</v>
      </c>
      <c r="F793">
        <v>114.365095960708</v>
      </c>
      <c r="G793">
        <v>154.858946339949</v>
      </c>
      <c r="H793">
        <v>112.012116344608</v>
      </c>
      <c r="I793">
        <v>112.18241569291099</v>
      </c>
      <c r="J793">
        <v>105.414889867114</v>
      </c>
      <c r="K793">
        <v>134.43834972986701</v>
      </c>
      <c r="L793">
        <v>114.481210591557</v>
      </c>
      <c r="M793">
        <v>100.25787680935299</v>
      </c>
      <c r="N793">
        <v>9.40881722696958</v>
      </c>
      <c r="O793">
        <v>99.390765346817005</v>
      </c>
      <c r="P793">
        <v>116.991435451016</v>
      </c>
      <c r="Q793">
        <v>91.416818553786399</v>
      </c>
      <c r="R793">
        <v>102.13472706451201</v>
      </c>
      <c r="S793">
        <v>104.60945202946699</v>
      </c>
      <c r="T793">
        <v>125.891141752707</v>
      </c>
      <c r="U793">
        <v>129.21462358071199</v>
      </c>
      <c r="V793">
        <v>104.877740390049</v>
      </c>
      <c r="W793">
        <v>96.716909796409695</v>
      </c>
      <c r="X793">
        <v>100.89121280210399</v>
      </c>
      <c r="Y793">
        <v>110.86839304667301</v>
      </c>
      <c r="Z793">
        <v>106.419291958762</v>
      </c>
      <c r="AA793">
        <v>111.876863318776</v>
      </c>
      <c r="AB793">
        <v>143.23989013712099</v>
      </c>
      <c r="AC793">
        <v>109.04072253463799</v>
      </c>
      <c r="AD793">
        <v>106.25521064186201</v>
      </c>
      <c r="AE793">
        <v>96.027789310104595</v>
      </c>
      <c r="AF793">
        <v>106.130617118225</v>
      </c>
      <c r="AG793">
        <v>116.837515649976</v>
      </c>
      <c r="AH793">
        <v>130.616217839786</v>
      </c>
      <c r="AI793">
        <v>86.431379288694998</v>
      </c>
      <c r="AJ793">
        <v>109.62230704804701</v>
      </c>
      <c r="AK793">
        <v>121.352651052149</v>
      </c>
      <c r="AL793">
        <v>99.747671312222494</v>
      </c>
      <c r="AM793">
        <v>112.30086119849101</v>
      </c>
      <c r="AN793">
        <v>104.442381986911</v>
      </c>
      <c r="AO793">
        <v>139.754598999813</v>
      </c>
      <c r="AP793">
        <v>121.48385664788</v>
      </c>
      <c r="AQ793">
        <v>128.78628304056801</v>
      </c>
      <c r="AR793">
        <v>109.025943719428</v>
      </c>
      <c r="AS793">
        <v>97.525351089914196</v>
      </c>
      <c r="AT793">
        <v>128.816454320079</v>
      </c>
      <c r="AU793">
        <v>85.501033147368304</v>
      </c>
      <c r="AV793">
        <v>102.576209633473</v>
      </c>
    </row>
    <row r="794" spans="1:48">
      <c r="A794">
        <v>792</v>
      </c>
      <c r="B794">
        <v>715.33110505351999</v>
      </c>
      <c r="C794">
        <v>417.65722214857198</v>
      </c>
      <c r="D794">
        <v>50.853404895842701</v>
      </c>
      <c r="E794">
        <v>256.52069948566799</v>
      </c>
      <c r="F794">
        <v>268.09021384891798</v>
      </c>
      <c r="G794">
        <v>354.14775822754802</v>
      </c>
      <c r="H794">
        <v>199.24952718364801</v>
      </c>
      <c r="I794">
        <v>62.6917960512219</v>
      </c>
      <c r="J794">
        <v>26.237811158277601</v>
      </c>
      <c r="K794">
        <v>55.422712694304003</v>
      </c>
      <c r="L794">
        <v>23.052505554533099</v>
      </c>
      <c r="M794">
        <v>73.944993134400605</v>
      </c>
      <c r="N794">
        <v>50.408881148806699</v>
      </c>
      <c r="O794">
        <v>33.3687789763826</v>
      </c>
      <c r="P794">
        <v>66.8101438460872</v>
      </c>
      <c r="Q794">
        <v>26.485391362784899</v>
      </c>
      <c r="R794">
        <v>125.135635782262</v>
      </c>
      <c r="S794">
        <v>219.07238807520801</v>
      </c>
      <c r="T794">
        <v>148.55507934279601</v>
      </c>
      <c r="U794">
        <v>34.279969188701202</v>
      </c>
      <c r="V794">
        <v>104.648577751941</v>
      </c>
      <c r="W794">
        <v>85.228742925953298</v>
      </c>
      <c r="X794">
        <v>174.626493373736</v>
      </c>
      <c r="Y794">
        <v>284.31534773875501</v>
      </c>
      <c r="Z794">
        <v>16.528071124889699</v>
      </c>
      <c r="AA794">
        <v>123.77485606622</v>
      </c>
      <c r="AB794">
        <v>77.809630150350102</v>
      </c>
      <c r="AC794">
        <v>51.164210099529697</v>
      </c>
      <c r="AD794">
        <v>102.888440279012</v>
      </c>
      <c r="AE794">
        <v>7.29060096873582</v>
      </c>
      <c r="AF794">
        <v>6.6126569049811197</v>
      </c>
      <c r="AG794">
        <v>89.930597767088301</v>
      </c>
      <c r="AH794">
        <v>10.558696464409</v>
      </c>
      <c r="AI794">
        <v>76.231915441634797</v>
      </c>
      <c r="AJ794">
        <v>21.182138424901499</v>
      </c>
      <c r="AK794">
        <v>51.738612366576199</v>
      </c>
      <c r="AL794">
        <v>22.566545544964399</v>
      </c>
      <c r="AM794">
        <v>25.161807000554901</v>
      </c>
      <c r="AN794">
        <v>86.163670649039005</v>
      </c>
      <c r="AO794">
        <v>57.214809359772602</v>
      </c>
      <c r="AP794">
        <v>57.196838602576499</v>
      </c>
      <c r="AQ794">
        <v>5.9490356343030699</v>
      </c>
      <c r="AR794">
        <v>54.295058560564897</v>
      </c>
      <c r="AS794">
        <v>110.38021775849001</v>
      </c>
      <c r="AT794">
        <v>52.369570644950699</v>
      </c>
      <c r="AU794">
        <v>56.544794999936101</v>
      </c>
      <c r="AV794">
        <v>17.1515859254162</v>
      </c>
    </row>
    <row r="795" spans="1:48">
      <c r="A795">
        <v>793</v>
      </c>
      <c r="B795">
        <v>715.609933766518</v>
      </c>
      <c r="C795">
        <v>445.47116356789297</v>
      </c>
      <c r="D795">
        <v>255.78107637541601</v>
      </c>
      <c r="E795">
        <v>176.65830457073201</v>
      </c>
      <c r="F795">
        <v>100.89714830747801</v>
      </c>
      <c r="G795">
        <v>154.000962394825</v>
      </c>
      <c r="H795">
        <v>67.030710172175503</v>
      </c>
      <c r="I795">
        <v>168.89829014297001</v>
      </c>
      <c r="J795">
        <v>71.682222306501799</v>
      </c>
      <c r="K795">
        <v>190.01320226622099</v>
      </c>
      <c r="L795">
        <v>89.493304853881497</v>
      </c>
      <c r="M795">
        <v>162.09128767400199</v>
      </c>
      <c r="N795">
        <v>197.26931061598</v>
      </c>
      <c r="O795">
        <v>67.110764280187098</v>
      </c>
      <c r="P795">
        <v>173.55323823330801</v>
      </c>
      <c r="Q795">
        <v>51.428127811029398</v>
      </c>
      <c r="R795">
        <v>181.880412045067</v>
      </c>
      <c r="S795">
        <v>156.652734313639</v>
      </c>
      <c r="T795">
        <v>234.74036207775299</v>
      </c>
      <c r="U795">
        <v>108.178286606432</v>
      </c>
      <c r="V795">
        <v>145.03768576805101</v>
      </c>
      <c r="W795">
        <v>90.177242741228795</v>
      </c>
      <c r="X795">
        <v>87.855467975418804</v>
      </c>
      <c r="Y795">
        <v>99.856954727522407</v>
      </c>
      <c r="Z795">
        <v>114.429317953889</v>
      </c>
      <c r="AA795">
        <v>120.1341761143</v>
      </c>
      <c r="AB795">
        <v>125.985340475245</v>
      </c>
      <c r="AC795">
        <v>310.14483995022601</v>
      </c>
      <c r="AD795">
        <v>295.607618901818</v>
      </c>
      <c r="AE795">
        <v>218.71477644026501</v>
      </c>
      <c r="AF795">
        <v>56.347793678859098</v>
      </c>
      <c r="AG795">
        <v>223.661312015661</v>
      </c>
      <c r="AH795">
        <v>99.031908863071294</v>
      </c>
      <c r="AI795">
        <v>339.71940929957799</v>
      </c>
      <c r="AJ795">
        <v>132.94204469730201</v>
      </c>
      <c r="AK795">
        <v>118.644008178433</v>
      </c>
      <c r="AL795">
        <v>409.50096190391599</v>
      </c>
      <c r="AM795">
        <v>158.505397358567</v>
      </c>
      <c r="AN795">
        <v>209.29869594510799</v>
      </c>
      <c r="AO795">
        <v>264.41288052864797</v>
      </c>
      <c r="AP795">
        <v>191.83409673403</v>
      </c>
      <c r="AQ795">
        <v>103.274702499626</v>
      </c>
      <c r="AR795">
        <v>177.84988458166899</v>
      </c>
      <c r="AS795">
        <v>182.33069201642701</v>
      </c>
      <c r="AT795">
        <v>193.74479932605499</v>
      </c>
      <c r="AU795">
        <v>92.497360563879695</v>
      </c>
      <c r="AV795">
        <v>60.061829774541799</v>
      </c>
    </row>
    <row r="796" spans="1:48">
      <c r="A796">
        <v>794</v>
      </c>
      <c r="B796">
        <v>716.61096291214005</v>
      </c>
      <c r="C796">
        <v>445.40048477332198</v>
      </c>
      <c r="D796">
        <v>129.83570866995899</v>
      </c>
      <c r="E796">
        <v>112.02076194848399</v>
      </c>
      <c r="F796">
        <v>41.910110853668797</v>
      </c>
      <c r="G796">
        <v>94.922995126608996</v>
      </c>
      <c r="H796">
        <v>34.428197172141402</v>
      </c>
      <c r="I796">
        <v>92.454238026675696</v>
      </c>
      <c r="J796">
        <v>43.142071086507997</v>
      </c>
      <c r="K796">
        <v>84.258743643066396</v>
      </c>
      <c r="L796">
        <v>44.526850425611798</v>
      </c>
      <c r="M796">
        <v>65.962452592045494</v>
      </c>
      <c r="N796">
        <v>95.047575294051995</v>
      </c>
      <c r="O796">
        <v>31.3605733148298</v>
      </c>
      <c r="P796">
        <v>72.622563975050298</v>
      </c>
      <c r="Q796">
        <v>26.876299299884899</v>
      </c>
      <c r="R796">
        <v>81.694675349981495</v>
      </c>
      <c r="S796">
        <v>105.779799459469</v>
      </c>
      <c r="T796">
        <v>95.814798208931705</v>
      </c>
      <c r="U796">
        <v>46.542827960615099</v>
      </c>
      <c r="V796">
        <v>64.999178168166395</v>
      </c>
      <c r="W796">
        <v>42.124616370156197</v>
      </c>
      <c r="X796">
        <v>47.868917757857297</v>
      </c>
      <c r="Y796">
        <v>46.796666392994098</v>
      </c>
      <c r="Z796">
        <v>55.161248746595199</v>
      </c>
      <c r="AA796">
        <v>61.5938794975851</v>
      </c>
      <c r="AB796">
        <v>73.050407731303196</v>
      </c>
      <c r="AC796">
        <v>134.49777916548601</v>
      </c>
      <c r="AD796">
        <v>133.90531982792601</v>
      </c>
      <c r="AE796">
        <v>90.0204803720044</v>
      </c>
      <c r="AF796">
        <v>20.3760815275018</v>
      </c>
      <c r="AG796">
        <v>112.221679236372</v>
      </c>
      <c r="AH796">
        <v>45.8703507378751</v>
      </c>
      <c r="AI796">
        <v>167.89606939303201</v>
      </c>
      <c r="AJ796">
        <v>43.831870915247599</v>
      </c>
      <c r="AK796">
        <v>58.687724313860102</v>
      </c>
      <c r="AL796">
        <v>191.26240638299799</v>
      </c>
      <c r="AM796">
        <v>61.135343143860197</v>
      </c>
      <c r="AN796">
        <v>88.575580375754697</v>
      </c>
      <c r="AO796">
        <v>143.32996324624699</v>
      </c>
      <c r="AP796">
        <v>95.296788072932998</v>
      </c>
      <c r="AQ796">
        <v>63.155976352585398</v>
      </c>
      <c r="AR796">
        <v>94.385869231993098</v>
      </c>
      <c r="AS796">
        <v>99.802050063824197</v>
      </c>
      <c r="AT796">
        <v>87.184875961112496</v>
      </c>
      <c r="AU796">
        <v>33.492638287477497</v>
      </c>
      <c r="AV796">
        <v>37.898915258499201</v>
      </c>
    </row>
    <row r="797" spans="1:48">
      <c r="A797">
        <v>795</v>
      </c>
      <c r="B797">
        <v>719.99297982052701</v>
      </c>
      <c r="C797">
        <v>194.39279634104901</v>
      </c>
      <c r="D797">
        <v>439.98700777323398</v>
      </c>
      <c r="E797">
        <v>448.62877936693098</v>
      </c>
      <c r="F797">
        <v>413.21033626641099</v>
      </c>
      <c r="G797">
        <v>813.25916324450304</v>
      </c>
      <c r="H797">
        <v>776.93367736836296</v>
      </c>
      <c r="I797">
        <v>758.58371013470799</v>
      </c>
      <c r="J797">
        <v>600.34052959850703</v>
      </c>
      <c r="K797">
        <v>624.01616756666601</v>
      </c>
      <c r="L797">
        <v>462.56337019470601</v>
      </c>
      <c r="M797">
        <v>416.47968531742703</v>
      </c>
      <c r="N797">
        <v>308.980815831455</v>
      </c>
      <c r="O797">
        <v>417.02330903037398</v>
      </c>
      <c r="P797">
        <v>367.99945237983599</v>
      </c>
      <c r="Q797">
        <v>322.876706102306</v>
      </c>
      <c r="R797">
        <v>289.896594690011</v>
      </c>
      <c r="S797">
        <v>374.779738637138</v>
      </c>
      <c r="T797">
        <v>375.091293161777</v>
      </c>
      <c r="U797">
        <v>392.50381917363501</v>
      </c>
      <c r="V797">
        <v>374.29358149406698</v>
      </c>
      <c r="W797">
        <v>352.81318332438201</v>
      </c>
      <c r="X797">
        <v>316.44238227190698</v>
      </c>
      <c r="Y797">
        <v>379.69951383839901</v>
      </c>
      <c r="Z797">
        <v>314.21077423778303</v>
      </c>
      <c r="AA797">
        <v>336.34797903517801</v>
      </c>
      <c r="AB797">
        <v>373.12152560382401</v>
      </c>
      <c r="AC797">
        <v>433.84771292512602</v>
      </c>
      <c r="AD797">
        <v>411.62139302388101</v>
      </c>
      <c r="AE797">
        <v>816.49990513167302</v>
      </c>
      <c r="AF797">
        <v>621.52489035227097</v>
      </c>
      <c r="AG797">
        <v>640.61109082906501</v>
      </c>
      <c r="AH797">
        <v>392.92090515118599</v>
      </c>
      <c r="AI797">
        <v>370.81756257387502</v>
      </c>
      <c r="AJ797">
        <v>389.58367200484599</v>
      </c>
      <c r="AK797">
        <v>435.63735788370599</v>
      </c>
      <c r="AL797">
        <v>262.64551832355198</v>
      </c>
      <c r="AM797">
        <v>364.09500357475702</v>
      </c>
      <c r="AN797">
        <v>354.93276653004699</v>
      </c>
      <c r="AO797">
        <v>381.16964961186602</v>
      </c>
      <c r="AP797">
        <v>384.35197813555499</v>
      </c>
      <c r="AQ797">
        <v>322.995191327675</v>
      </c>
      <c r="AR797">
        <v>351.67480554393597</v>
      </c>
      <c r="AS797">
        <v>328.92066110918699</v>
      </c>
      <c r="AT797">
        <v>249.17538473197499</v>
      </c>
      <c r="AU797">
        <v>321.46123332691201</v>
      </c>
      <c r="AV797">
        <v>362.028306132311</v>
      </c>
    </row>
    <row r="798" spans="1:48">
      <c r="A798">
        <v>796</v>
      </c>
      <c r="B798">
        <v>720.99714922667499</v>
      </c>
      <c r="C798">
        <v>193.78637679515899</v>
      </c>
      <c r="D798">
        <v>137.32504435831001</v>
      </c>
      <c r="E798">
        <v>155.281602197094</v>
      </c>
      <c r="F798">
        <v>149.329979485416</v>
      </c>
      <c r="G798">
        <v>285.84316992952603</v>
      </c>
      <c r="H798">
        <v>284.83154933813699</v>
      </c>
      <c r="I798">
        <v>252.05307937343599</v>
      </c>
      <c r="J798">
        <v>192.08099015133499</v>
      </c>
      <c r="K798">
        <v>214.470821710655</v>
      </c>
      <c r="L798">
        <v>171.95550134717101</v>
      </c>
      <c r="M798">
        <v>131.50216731238899</v>
      </c>
      <c r="N798">
        <v>108.448022909361</v>
      </c>
      <c r="O798">
        <v>115.770364811527</v>
      </c>
      <c r="P798">
        <v>153.08915714592999</v>
      </c>
      <c r="Q798">
        <v>114.813513596105</v>
      </c>
      <c r="R798">
        <v>100.250887464881</v>
      </c>
      <c r="S798">
        <v>118.911670196708</v>
      </c>
      <c r="T798">
        <v>127.828329758064</v>
      </c>
      <c r="U798">
        <v>121.442004417731</v>
      </c>
      <c r="V798">
        <v>115.079157478795</v>
      </c>
      <c r="W798">
        <v>110.33083075344599</v>
      </c>
      <c r="X798">
        <v>108.325756396443</v>
      </c>
      <c r="Y798">
        <v>115.054721392646</v>
      </c>
      <c r="Z798">
        <v>104.657140242664</v>
      </c>
      <c r="AA798">
        <v>119.76911134434199</v>
      </c>
      <c r="AB798">
        <v>107.592012723908</v>
      </c>
      <c r="AC798">
        <v>147.30042056122301</v>
      </c>
      <c r="AD798">
        <v>140.07780697579599</v>
      </c>
      <c r="AE798">
        <v>299.69284900033898</v>
      </c>
      <c r="AF798">
        <v>190.67571401282601</v>
      </c>
      <c r="AG798">
        <v>270.78951621788701</v>
      </c>
      <c r="AH798">
        <v>122.688045114346</v>
      </c>
      <c r="AI798">
        <v>130.57034711713899</v>
      </c>
      <c r="AJ798">
        <v>143.58961946345499</v>
      </c>
      <c r="AK798">
        <v>124.931848944725</v>
      </c>
      <c r="AL798">
        <v>82.927122978274298</v>
      </c>
      <c r="AM798">
        <v>143.74440187088999</v>
      </c>
      <c r="AN798">
        <v>114.943300637242</v>
      </c>
      <c r="AO798">
        <v>140.12725882731601</v>
      </c>
      <c r="AP798">
        <v>137.95826764135199</v>
      </c>
      <c r="AQ798">
        <v>109.910854160338</v>
      </c>
      <c r="AR798">
        <v>112.103740880942</v>
      </c>
      <c r="AS798">
        <v>92.702291014356902</v>
      </c>
      <c r="AT798">
        <v>82.493843590482399</v>
      </c>
      <c r="AU798">
        <v>100.66915830884599</v>
      </c>
      <c r="AV798">
        <v>114.77159169167901</v>
      </c>
    </row>
    <row r="799" spans="1:48">
      <c r="A799">
        <v>797</v>
      </c>
      <c r="B799">
        <v>722.46628361035005</v>
      </c>
      <c r="C799">
        <v>431.17844838010899</v>
      </c>
      <c r="D799">
        <v>57.827550160739001</v>
      </c>
      <c r="E799">
        <v>21.229710358438801</v>
      </c>
      <c r="F799">
        <v>60.933928377518399</v>
      </c>
      <c r="G799">
        <v>31.253631810024601</v>
      </c>
      <c r="H799">
        <v>56.416553920758602</v>
      </c>
      <c r="I799">
        <v>71.104072203561401</v>
      </c>
      <c r="J799">
        <v>20.575578574553202</v>
      </c>
      <c r="K799">
        <v>63.752726620387001</v>
      </c>
      <c r="L799">
        <v>56.879434204217603</v>
      </c>
      <c r="M799">
        <v>151.55259226555501</v>
      </c>
      <c r="N799">
        <v>42.256332607878399</v>
      </c>
      <c r="O799">
        <v>21.809223915065601</v>
      </c>
      <c r="P799">
        <v>60.765625393050897</v>
      </c>
      <c r="Q799">
        <v>281.93342159818098</v>
      </c>
      <c r="R799">
        <v>137.766545099121</v>
      </c>
      <c r="S799">
        <v>28.855428989636501</v>
      </c>
      <c r="T799">
        <v>52.182764176786797</v>
      </c>
      <c r="U799">
        <v>42.793733567466496</v>
      </c>
      <c r="V799">
        <v>110.924645924215</v>
      </c>
      <c r="W799">
        <v>7.3220319876963904</v>
      </c>
      <c r="X799">
        <v>40.267622743648403</v>
      </c>
      <c r="Y799">
        <v>13.1668543288663</v>
      </c>
      <c r="Z799">
        <v>134.34434786569901</v>
      </c>
      <c r="AA799">
        <v>40.438550249709799</v>
      </c>
      <c r="AB799">
        <v>28.398717310265098</v>
      </c>
      <c r="AC799">
        <v>16.726995417908501</v>
      </c>
      <c r="AD799">
        <v>62.660792385497601</v>
      </c>
      <c r="AE799">
        <v>131.066134383156</v>
      </c>
      <c r="AF799">
        <v>261.28425213935202</v>
      </c>
      <c r="AG799">
        <v>86.531451835913401</v>
      </c>
      <c r="AH799">
        <v>430.41510463776501</v>
      </c>
      <c r="AI799">
        <v>154.58058434142501</v>
      </c>
      <c r="AJ799">
        <v>236.148163034704</v>
      </c>
      <c r="AK799">
        <v>37.847612183168202</v>
      </c>
      <c r="AL799">
        <v>117.79776708270199</v>
      </c>
      <c r="AM799">
        <v>43.568472292481601</v>
      </c>
      <c r="AN799">
        <v>21.8217688451114</v>
      </c>
      <c r="AO799">
        <v>88.800366924676496</v>
      </c>
      <c r="AP799">
        <v>51.316078583931798</v>
      </c>
      <c r="AQ799">
        <v>217.50477850223399</v>
      </c>
      <c r="AR799">
        <v>24.206449121522802</v>
      </c>
      <c r="AS799">
        <v>61.632065394385002</v>
      </c>
      <c r="AT799">
        <v>75.882982124064696</v>
      </c>
      <c r="AU799">
        <v>90.582967009231695</v>
      </c>
      <c r="AV799">
        <v>45.601090857078397</v>
      </c>
    </row>
    <row r="800" spans="1:48">
      <c r="A800">
        <v>798</v>
      </c>
      <c r="B800">
        <v>724.87802060204501</v>
      </c>
      <c r="C800">
        <v>19.8516793558329</v>
      </c>
      <c r="D800">
        <v>203.12187289020301</v>
      </c>
      <c r="E800">
        <v>218.31906861741101</v>
      </c>
      <c r="F800">
        <v>259.51787478914298</v>
      </c>
      <c r="G800">
        <v>384.52141072127199</v>
      </c>
      <c r="H800">
        <v>247.18723138049899</v>
      </c>
      <c r="I800">
        <v>292.14319751681899</v>
      </c>
      <c r="J800">
        <v>207.20634423081501</v>
      </c>
      <c r="K800">
        <v>292.28755890523098</v>
      </c>
      <c r="L800">
        <v>316.137428421913</v>
      </c>
      <c r="M800">
        <v>261.575019746701</v>
      </c>
      <c r="N800">
        <v>51.559072670874002</v>
      </c>
      <c r="O800">
        <v>263.36839976953502</v>
      </c>
      <c r="P800">
        <v>229.371827678535</v>
      </c>
      <c r="Q800">
        <v>239.63231820455599</v>
      </c>
      <c r="R800">
        <v>188.85628226967799</v>
      </c>
      <c r="S800">
        <v>243.185921140174</v>
      </c>
      <c r="T800">
        <v>244.95072181634899</v>
      </c>
      <c r="U800">
        <v>256.14308396346598</v>
      </c>
      <c r="V800">
        <v>281.16337056136803</v>
      </c>
      <c r="W800">
        <v>226.627107211061</v>
      </c>
      <c r="X800">
        <v>225.80648583868</v>
      </c>
      <c r="Y800">
        <v>277.78793279156201</v>
      </c>
      <c r="Z800">
        <v>221.299394856622</v>
      </c>
      <c r="AA800">
        <v>254.19584947073301</v>
      </c>
      <c r="AB800">
        <v>326.57768542993</v>
      </c>
      <c r="AC800">
        <v>271.15182113418899</v>
      </c>
      <c r="AD800">
        <v>258.33357209861799</v>
      </c>
      <c r="AE800">
        <v>219.451437907718</v>
      </c>
      <c r="AF800">
        <v>247.33199060759699</v>
      </c>
      <c r="AG800">
        <v>314.27076902805698</v>
      </c>
      <c r="AH800">
        <v>264.60453963295498</v>
      </c>
      <c r="AI800">
        <v>197.32131971381901</v>
      </c>
      <c r="AJ800">
        <v>303.05904556666502</v>
      </c>
      <c r="AK800">
        <v>290.81488972832699</v>
      </c>
      <c r="AL800">
        <v>250.839972739725</v>
      </c>
      <c r="AM800">
        <v>241.05197153155001</v>
      </c>
      <c r="AN800">
        <v>244.475799543015</v>
      </c>
      <c r="AO800">
        <v>306.68334247720401</v>
      </c>
      <c r="AP800">
        <v>313.78522343731299</v>
      </c>
      <c r="AQ800">
        <v>227.303080399484</v>
      </c>
      <c r="AR800">
        <v>251.485752166651</v>
      </c>
      <c r="AS800">
        <v>208.05258878628501</v>
      </c>
      <c r="AT800">
        <v>259.70198486668102</v>
      </c>
      <c r="AU800">
        <v>238.5125094</v>
      </c>
      <c r="AV800">
        <v>249.08728238420699</v>
      </c>
    </row>
    <row r="801" spans="1:48">
      <c r="A801">
        <v>799</v>
      </c>
      <c r="B801">
        <v>727.01065473155097</v>
      </c>
      <c r="C801">
        <v>194.411007482429</v>
      </c>
      <c r="D801">
        <v>823.968409737912</v>
      </c>
      <c r="E801">
        <v>944.95917423280196</v>
      </c>
      <c r="F801">
        <v>846.48754163984802</v>
      </c>
      <c r="G801">
        <v>873.08475642072199</v>
      </c>
      <c r="H801">
        <v>916.08873077784699</v>
      </c>
      <c r="I801">
        <v>884.90547585908598</v>
      </c>
      <c r="J801">
        <v>859.78179478843197</v>
      </c>
      <c r="K801">
        <v>962.68694449218003</v>
      </c>
      <c r="L801">
        <v>846.64012130184994</v>
      </c>
      <c r="M801">
        <v>869.03918211737596</v>
      </c>
      <c r="N801">
        <v>832.00982899240103</v>
      </c>
      <c r="O801">
        <v>913.85463707124495</v>
      </c>
      <c r="P801">
        <v>881.42753785049194</v>
      </c>
      <c r="Q801">
        <v>927.06607511058803</v>
      </c>
      <c r="R801">
        <v>904.41497139120997</v>
      </c>
      <c r="S801">
        <v>922.09180363777898</v>
      </c>
      <c r="T801">
        <v>926.48736332398403</v>
      </c>
      <c r="U801">
        <v>954.85933045711101</v>
      </c>
      <c r="V801">
        <v>967.61187278956595</v>
      </c>
      <c r="W801">
        <v>889.89355053736006</v>
      </c>
      <c r="X801">
        <v>921.82975107261905</v>
      </c>
      <c r="Y801">
        <v>869.33780910799601</v>
      </c>
      <c r="Z801">
        <v>882.34233026954803</v>
      </c>
      <c r="AA801">
        <v>884.49959429512103</v>
      </c>
      <c r="AB801">
        <v>861.33249442471401</v>
      </c>
      <c r="AC801">
        <v>929.55055360676897</v>
      </c>
      <c r="AD801">
        <v>757.387481498017</v>
      </c>
      <c r="AE801">
        <v>964.70423054350204</v>
      </c>
      <c r="AF801">
        <v>859.40617932493296</v>
      </c>
      <c r="AG801">
        <v>735.83698977593804</v>
      </c>
      <c r="AH801">
        <v>864.565334988583</v>
      </c>
      <c r="AI801">
        <v>831.19557628211805</v>
      </c>
      <c r="AJ801">
        <v>930.16417930725299</v>
      </c>
      <c r="AK801">
        <v>928.88489661010703</v>
      </c>
      <c r="AL801">
        <v>831.51063530058298</v>
      </c>
      <c r="AM801">
        <v>880.27392375623106</v>
      </c>
      <c r="AN801">
        <v>925.33004511206002</v>
      </c>
      <c r="AO801">
        <v>901.60278400192794</v>
      </c>
      <c r="AP801">
        <v>971.89619874387995</v>
      </c>
      <c r="AQ801">
        <v>931.03238641366897</v>
      </c>
      <c r="AR801">
        <v>911.19786097717304</v>
      </c>
      <c r="AS801">
        <v>944.773569986864</v>
      </c>
      <c r="AT801">
        <v>847.41475135356905</v>
      </c>
      <c r="AU801">
        <v>843.04159159309995</v>
      </c>
      <c r="AV801">
        <v>886.80838843911295</v>
      </c>
    </row>
    <row r="802" spans="1:48">
      <c r="A802">
        <v>800</v>
      </c>
      <c r="B802">
        <v>728.01287050080202</v>
      </c>
      <c r="C802">
        <v>194.40691621420899</v>
      </c>
      <c r="D802">
        <v>265.36116295992503</v>
      </c>
      <c r="E802">
        <v>304.77257596884101</v>
      </c>
      <c r="F802">
        <v>288.64002276332002</v>
      </c>
      <c r="G802">
        <v>273.384566654992</v>
      </c>
      <c r="H802">
        <v>287.81174074338202</v>
      </c>
      <c r="I802">
        <v>269.98981149272402</v>
      </c>
      <c r="J802">
        <v>271.39634377907402</v>
      </c>
      <c r="K802">
        <v>325.12157842059901</v>
      </c>
      <c r="L802">
        <v>268.53115395715599</v>
      </c>
      <c r="M802">
        <v>302.33294238443699</v>
      </c>
      <c r="N802">
        <v>308.14591072166297</v>
      </c>
      <c r="O802">
        <v>307.02490915513403</v>
      </c>
      <c r="P802">
        <v>260.08174464812299</v>
      </c>
      <c r="Q802">
        <v>297.96609062395902</v>
      </c>
      <c r="R802">
        <v>266.83519404724802</v>
      </c>
      <c r="S802">
        <v>274.064903197283</v>
      </c>
      <c r="T802">
        <v>327.62517087426397</v>
      </c>
      <c r="U802">
        <v>290.19090813962998</v>
      </c>
      <c r="V802">
        <v>308.55707392025602</v>
      </c>
      <c r="W802">
        <v>307.83167662365298</v>
      </c>
      <c r="X802">
        <v>277.97834026660001</v>
      </c>
      <c r="Y802">
        <v>278.516675314662</v>
      </c>
      <c r="Z802">
        <v>293.744751499617</v>
      </c>
      <c r="AA802">
        <v>317.995963545645</v>
      </c>
      <c r="AB802">
        <v>269.87195192309599</v>
      </c>
      <c r="AC802">
        <v>313.427831941779</v>
      </c>
      <c r="AD802">
        <v>241.30372297486201</v>
      </c>
      <c r="AE802">
        <v>303.49732302984199</v>
      </c>
      <c r="AF802">
        <v>281.208827522391</v>
      </c>
      <c r="AG802">
        <v>248.07300800254501</v>
      </c>
      <c r="AH802">
        <v>299.24156057313701</v>
      </c>
      <c r="AI802">
        <v>273.97686823764798</v>
      </c>
      <c r="AJ802">
        <v>338.74174538141199</v>
      </c>
      <c r="AK802">
        <v>304.64769279416902</v>
      </c>
      <c r="AL802">
        <v>245.53705084494999</v>
      </c>
      <c r="AM802">
        <v>325.92510529093499</v>
      </c>
      <c r="AN802">
        <v>298.05653076651703</v>
      </c>
      <c r="AO802">
        <v>294.05856351731899</v>
      </c>
      <c r="AP802">
        <v>286.82581042461601</v>
      </c>
      <c r="AQ802">
        <v>319.60123066863503</v>
      </c>
      <c r="AR802">
        <v>284.93891197813798</v>
      </c>
      <c r="AS802">
        <v>287.69921511734498</v>
      </c>
      <c r="AT802">
        <v>267.29406376810402</v>
      </c>
      <c r="AU802">
        <v>284.05381721072001</v>
      </c>
      <c r="AV802">
        <v>310.29125556073302</v>
      </c>
    </row>
    <row r="803" spans="1:48">
      <c r="A803">
        <v>801</v>
      </c>
      <c r="B803">
        <v>731.310344824048</v>
      </c>
      <c r="C803">
        <v>166.057937389112</v>
      </c>
      <c r="D803">
        <v>87.085299863083506</v>
      </c>
      <c r="E803">
        <v>20.924000138581999</v>
      </c>
      <c r="F803">
        <v>35.459848044390597</v>
      </c>
      <c r="G803">
        <v>67.472990348891202</v>
      </c>
      <c r="H803">
        <v>93.859305787064002</v>
      </c>
      <c r="I803">
        <v>380.64226348262798</v>
      </c>
      <c r="J803">
        <v>13.7497382485742</v>
      </c>
      <c r="K803">
        <v>51.026520351100501</v>
      </c>
      <c r="L803">
        <v>38.354628047600301</v>
      </c>
      <c r="M803">
        <v>130.11463945486199</v>
      </c>
      <c r="N803">
        <v>1.4415172044357401</v>
      </c>
      <c r="O803">
        <v>23.064337288406001</v>
      </c>
      <c r="P803">
        <v>29.462904196253699</v>
      </c>
      <c r="Q803">
        <v>25.253166734868799</v>
      </c>
      <c r="R803">
        <v>114.340214050062</v>
      </c>
      <c r="S803">
        <v>199.31025471122399</v>
      </c>
      <c r="T803">
        <v>320.43807978844899</v>
      </c>
      <c r="U803">
        <v>78.074176237617493</v>
      </c>
      <c r="V803">
        <v>43.036078133903899</v>
      </c>
      <c r="W803">
        <v>18.082984400798502</v>
      </c>
      <c r="X803">
        <v>38.920964519765</v>
      </c>
      <c r="Y803">
        <v>54.447810977974299</v>
      </c>
      <c r="Z803">
        <v>175.667291318678</v>
      </c>
      <c r="AA803">
        <v>12.987313055086799</v>
      </c>
      <c r="AB803">
        <v>401.65639996572298</v>
      </c>
      <c r="AC803">
        <v>35.7975091791916</v>
      </c>
      <c r="AD803">
        <v>934.24067535961501</v>
      </c>
      <c r="AE803">
        <v>67.810889861034397</v>
      </c>
      <c r="AF803">
        <v>170.16142938871801</v>
      </c>
      <c r="AG803">
        <v>742.64342153693599</v>
      </c>
      <c r="AH803">
        <v>147.362928761305</v>
      </c>
      <c r="AI803">
        <v>22.320001273988101</v>
      </c>
      <c r="AJ803">
        <v>32.371477304013801</v>
      </c>
      <c r="AK803">
        <v>44.869033669043603</v>
      </c>
      <c r="AL803">
        <v>53.972479073689797</v>
      </c>
      <c r="AM803">
        <v>19.4775974693903</v>
      </c>
      <c r="AN803">
        <v>103.898768589618</v>
      </c>
      <c r="AO803">
        <v>169.48827905862299</v>
      </c>
      <c r="AP803">
        <v>668.13078055552398</v>
      </c>
      <c r="AQ803">
        <v>17.3680905627293</v>
      </c>
      <c r="AR803">
        <v>170.091001348737</v>
      </c>
      <c r="AS803">
        <v>54.265652083838603</v>
      </c>
      <c r="AT803">
        <v>249.72847353395099</v>
      </c>
      <c r="AU803">
        <v>49.784825893897299</v>
      </c>
      <c r="AV803">
        <v>32.986125346019399</v>
      </c>
    </row>
    <row r="804" spans="1:48">
      <c r="A804">
        <v>802</v>
      </c>
      <c r="B804">
        <v>731.80727272696095</v>
      </c>
      <c r="C804">
        <v>166.03452760911</v>
      </c>
      <c r="D804">
        <v>61.501205694757999</v>
      </c>
      <c r="E804">
        <v>18.037932231764</v>
      </c>
      <c r="F804">
        <v>27.499477178667501</v>
      </c>
      <c r="G804">
        <v>60.054267481468699</v>
      </c>
      <c r="H804">
        <v>63.682980556166001</v>
      </c>
      <c r="I804">
        <v>284.32069441778202</v>
      </c>
      <c r="J804">
        <v>2.8946813061088501</v>
      </c>
      <c r="K804">
        <v>45.503624892597301</v>
      </c>
      <c r="L804">
        <v>35.459941542958397</v>
      </c>
      <c r="M804">
        <v>100.601531502993</v>
      </c>
      <c r="N804">
        <v>1.4415172044357401</v>
      </c>
      <c r="O804">
        <v>12.973686755071901</v>
      </c>
      <c r="P804">
        <v>24.211797384687699</v>
      </c>
      <c r="Q804">
        <v>26.696209745769</v>
      </c>
      <c r="R804">
        <v>98.419419532711004</v>
      </c>
      <c r="S804">
        <v>132.014813101171</v>
      </c>
      <c r="T804">
        <v>250.74515481241801</v>
      </c>
      <c r="U804">
        <v>50.337619926377798</v>
      </c>
      <c r="V804">
        <v>39.6835533563086</v>
      </c>
      <c r="W804">
        <v>12.2636689832103</v>
      </c>
      <c r="X804">
        <v>26.6680716759458</v>
      </c>
      <c r="Y804">
        <v>37.5189946156502</v>
      </c>
      <c r="Z804">
        <v>152.462556211041</v>
      </c>
      <c r="AA804">
        <v>7.9366904809524002</v>
      </c>
      <c r="AB804">
        <v>297.659602995336</v>
      </c>
      <c r="AC804">
        <v>32.144695520823298</v>
      </c>
      <c r="AD804">
        <v>647.28435885874705</v>
      </c>
      <c r="AE804">
        <v>60.746831910955699</v>
      </c>
      <c r="AF804">
        <v>123.83998344576</v>
      </c>
      <c r="AG804">
        <v>543.87922986983097</v>
      </c>
      <c r="AH804">
        <v>107.79111991171899</v>
      </c>
      <c r="AI804">
        <v>15.8399982137439</v>
      </c>
      <c r="AJ804">
        <v>11.509857874352701</v>
      </c>
      <c r="AK804">
        <v>33.905443571769602</v>
      </c>
      <c r="AL804">
        <v>41.083242362749402</v>
      </c>
      <c r="AM804">
        <v>18.1846886943691</v>
      </c>
      <c r="AN804">
        <v>78.645596418804203</v>
      </c>
      <c r="AO804">
        <v>116.51123591413101</v>
      </c>
      <c r="AP804">
        <v>517.77601633340396</v>
      </c>
      <c r="AQ804">
        <v>10.1313859344191</v>
      </c>
      <c r="AR804">
        <v>112.46886633312199</v>
      </c>
      <c r="AS804">
        <v>49.704199235932798</v>
      </c>
      <c r="AT804">
        <v>161.72877601965101</v>
      </c>
      <c r="AU804">
        <v>40.405073842519002</v>
      </c>
      <c r="AV804">
        <v>22.343572123963899</v>
      </c>
    </row>
    <row r="805" spans="1:48">
      <c r="A805">
        <v>803</v>
      </c>
      <c r="B805">
        <v>733.02844353995795</v>
      </c>
      <c r="C805">
        <v>194.40446481946799</v>
      </c>
      <c r="D805">
        <v>305.254661289534</v>
      </c>
      <c r="E805">
        <v>409.13000156215099</v>
      </c>
      <c r="F805">
        <v>407.92785715239</v>
      </c>
      <c r="G805">
        <v>321.74541079571401</v>
      </c>
      <c r="H805">
        <v>332.14784226583998</v>
      </c>
      <c r="I805">
        <v>352.07887502194399</v>
      </c>
      <c r="J805">
        <v>339.92330382413201</v>
      </c>
      <c r="K805">
        <v>366.49807042042102</v>
      </c>
      <c r="L805">
        <v>354.73334730328702</v>
      </c>
      <c r="M805">
        <v>349.21543712497601</v>
      </c>
      <c r="N805">
        <v>385.68768860059203</v>
      </c>
      <c r="O805">
        <v>385.714420609238</v>
      </c>
      <c r="P805">
        <v>372.49283569646599</v>
      </c>
      <c r="Q805">
        <v>390.303480885395</v>
      </c>
      <c r="R805">
        <v>397.34760499040902</v>
      </c>
      <c r="S805">
        <v>416.22264534669699</v>
      </c>
      <c r="T805">
        <v>370.72202879779502</v>
      </c>
      <c r="U805">
        <v>416.901270896342</v>
      </c>
      <c r="V805">
        <v>443.94556989555002</v>
      </c>
      <c r="W805">
        <v>428.86247862729601</v>
      </c>
      <c r="X805">
        <v>407.69638257070301</v>
      </c>
      <c r="Y805">
        <v>362.10438978993801</v>
      </c>
      <c r="Z805">
        <v>365.45322104066099</v>
      </c>
      <c r="AA805">
        <v>432.22703278817499</v>
      </c>
      <c r="AB805">
        <v>410.66817088315503</v>
      </c>
      <c r="AC805">
        <v>413.770521983967</v>
      </c>
      <c r="AD805">
        <v>271.211268340858</v>
      </c>
      <c r="AE805">
        <v>314.97791627043603</v>
      </c>
      <c r="AF805">
        <v>282.66329799639198</v>
      </c>
      <c r="AG805">
        <v>274.02221564948502</v>
      </c>
      <c r="AH805">
        <v>377.141865807062</v>
      </c>
      <c r="AI805">
        <v>324.06219276266398</v>
      </c>
      <c r="AJ805">
        <v>424.94003382288798</v>
      </c>
      <c r="AK805">
        <v>425.86287811886001</v>
      </c>
      <c r="AL805">
        <v>385.20760340638799</v>
      </c>
      <c r="AM805">
        <v>459.83845662612998</v>
      </c>
      <c r="AN805">
        <v>387.65800729707701</v>
      </c>
      <c r="AO805">
        <v>398.98939530782297</v>
      </c>
      <c r="AP805">
        <v>419.33407359465502</v>
      </c>
      <c r="AQ805">
        <v>395.88978026011301</v>
      </c>
      <c r="AR805">
        <v>401.26749245238898</v>
      </c>
      <c r="AS805">
        <v>470.163167217379</v>
      </c>
      <c r="AT805">
        <v>355.96616998990902</v>
      </c>
      <c r="AU805">
        <v>433.21719200509602</v>
      </c>
      <c r="AV805">
        <v>422.65830707191498</v>
      </c>
    </row>
    <row r="806" spans="1:48">
      <c r="A806">
        <v>804</v>
      </c>
      <c r="B806">
        <v>734.47054061858205</v>
      </c>
      <c r="C806">
        <v>23.585357317611098</v>
      </c>
      <c r="D806">
        <v>126.09457996822999</v>
      </c>
      <c r="E806">
        <v>165.40075462210299</v>
      </c>
      <c r="F806">
        <v>183.44022245723099</v>
      </c>
      <c r="G806">
        <v>245.65813490572199</v>
      </c>
      <c r="H806">
        <v>230.913727416179</v>
      </c>
      <c r="I806">
        <v>216.47927971672101</v>
      </c>
      <c r="J806">
        <v>137.07381349322401</v>
      </c>
      <c r="K806">
        <v>213.78715199185501</v>
      </c>
      <c r="L806">
        <v>200.66204679882199</v>
      </c>
      <c r="M806">
        <v>155.677068472961</v>
      </c>
      <c r="N806">
        <v>26.927803325750101</v>
      </c>
      <c r="O806">
        <v>169.01756878676201</v>
      </c>
      <c r="P806">
        <v>184.41430879074699</v>
      </c>
      <c r="Q806">
        <v>154.42932237775699</v>
      </c>
      <c r="R806">
        <v>137.24719477194299</v>
      </c>
      <c r="S806">
        <v>147.16109170198999</v>
      </c>
      <c r="T806">
        <v>205.93967433922299</v>
      </c>
      <c r="U806">
        <v>179.361967270538</v>
      </c>
      <c r="V806">
        <v>201.309266951654</v>
      </c>
      <c r="W806">
        <v>138.94678129111401</v>
      </c>
      <c r="X806">
        <v>30.483113216443101</v>
      </c>
      <c r="Y806">
        <v>145.95255412230401</v>
      </c>
      <c r="Z806">
        <v>93.844953090003003</v>
      </c>
      <c r="AA806">
        <v>79.205508462519006</v>
      </c>
      <c r="AB806">
        <v>229.79797224195499</v>
      </c>
      <c r="AC806">
        <v>129.41552686882201</v>
      </c>
      <c r="AD806">
        <v>189.318089067183</v>
      </c>
      <c r="AE806">
        <v>96.967271489523</v>
      </c>
      <c r="AF806">
        <v>222.965894996023</v>
      </c>
      <c r="AG806">
        <v>136.74373711361599</v>
      </c>
      <c r="AH806">
        <v>192.88015497498901</v>
      </c>
      <c r="AI806">
        <v>126.189372193927</v>
      </c>
      <c r="AJ806">
        <v>174.88080016273199</v>
      </c>
      <c r="AK806">
        <v>153.33033539114899</v>
      </c>
      <c r="AL806">
        <v>205.158450816499</v>
      </c>
      <c r="AM806">
        <v>197.692809647037</v>
      </c>
      <c r="AN806">
        <v>170.81172484918099</v>
      </c>
      <c r="AO806">
        <v>237.43651392573301</v>
      </c>
      <c r="AP806">
        <v>171.16120475310299</v>
      </c>
      <c r="AQ806">
        <v>169.76807272311001</v>
      </c>
      <c r="AR806">
        <v>187.97977509256199</v>
      </c>
      <c r="AS806">
        <v>152.97107304620101</v>
      </c>
      <c r="AT806">
        <v>148.900341422959</v>
      </c>
      <c r="AU806">
        <v>117.994376060985</v>
      </c>
      <c r="AV806">
        <v>148.824758808544</v>
      </c>
    </row>
    <row r="807" spans="1:48">
      <c r="A807">
        <v>805</v>
      </c>
      <c r="B807">
        <v>736.46665415240795</v>
      </c>
      <c r="C807">
        <v>23.585494299438199</v>
      </c>
      <c r="D807">
        <v>126.81120487269899</v>
      </c>
      <c r="E807">
        <v>196.769330818572</v>
      </c>
      <c r="F807">
        <v>253.74395901622901</v>
      </c>
      <c r="G807">
        <v>290.50408181112601</v>
      </c>
      <c r="H807">
        <v>281.74632611256402</v>
      </c>
      <c r="I807">
        <v>260.53103454308501</v>
      </c>
      <c r="J807">
        <v>148.30901525762101</v>
      </c>
      <c r="K807">
        <v>238.29718946410199</v>
      </c>
      <c r="L807">
        <v>250.044634200704</v>
      </c>
      <c r="M807">
        <v>225.648261692131</v>
      </c>
      <c r="N807">
        <v>24.397599808502299</v>
      </c>
      <c r="O807">
        <v>211.583779847047</v>
      </c>
      <c r="P807">
        <v>219.52593159176101</v>
      </c>
      <c r="Q807">
        <v>190.61652636571699</v>
      </c>
      <c r="R807">
        <v>160.50369448771801</v>
      </c>
      <c r="S807">
        <v>205.240198756355</v>
      </c>
      <c r="T807">
        <v>237.19633463991201</v>
      </c>
      <c r="U807">
        <v>252.12434251573299</v>
      </c>
      <c r="V807">
        <v>240.70071544852499</v>
      </c>
      <c r="W807">
        <v>164.224339917924</v>
      </c>
      <c r="X807">
        <v>40.578149777806097</v>
      </c>
      <c r="Y807">
        <v>161.812925064951</v>
      </c>
      <c r="Z807">
        <v>132.41237545637901</v>
      </c>
      <c r="AA807">
        <v>112.58278188477099</v>
      </c>
      <c r="AB807">
        <v>288.94528877129301</v>
      </c>
      <c r="AC807">
        <v>186.04657429876801</v>
      </c>
      <c r="AD807">
        <v>253.19160351009501</v>
      </c>
      <c r="AE807">
        <v>88.051968919901</v>
      </c>
      <c r="AF807">
        <v>279.22589916454501</v>
      </c>
      <c r="AG807">
        <v>194.84407421274699</v>
      </c>
      <c r="AH807">
        <v>253.064150163443</v>
      </c>
      <c r="AI807">
        <v>165.41724558735601</v>
      </c>
      <c r="AJ807">
        <v>204.188047612491</v>
      </c>
      <c r="AK807">
        <v>193.23002997843199</v>
      </c>
      <c r="AL807">
        <v>247.61146919058299</v>
      </c>
      <c r="AM807">
        <v>230.858948476564</v>
      </c>
      <c r="AN807">
        <v>206.322484311995</v>
      </c>
      <c r="AO807">
        <v>270.37442940417498</v>
      </c>
      <c r="AP807">
        <v>214.42829945557301</v>
      </c>
      <c r="AQ807">
        <v>211.347350833457</v>
      </c>
      <c r="AR807">
        <v>238.63193761196999</v>
      </c>
      <c r="AS807">
        <v>176.22374953806201</v>
      </c>
      <c r="AT807">
        <v>191.43429945937299</v>
      </c>
      <c r="AU807">
        <v>127.131340582664</v>
      </c>
      <c r="AV807">
        <v>197.229068560775</v>
      </c>
    </row>
    <row r="808" spans="1:48">
      <c r="A808">
        <v>806</v>
      </c>
      <c r="B808">
        <v>738.46604077792301</v>
      </c>
      <c r="C808">
        <v>23.585291018788102</v>
      </c>
      <c r="D808">
        <v>111.206352454802</v>
      </c>
      <c r="E808">
        <v>150.72250587200401</v>
      </c>
      <c r="F808">
        <v>159.04393767479601</v>
      </c>
      <c r="G808">
        <v>185.65992929545001</v>
      </c>
      <c r="H808">
        <v>216.92305700944701</v>
      </c>
      <c r="I808">
        <v>190.13865156050699</v>
      </c>
      <c r="J808">
        <v>119.636313835512</v>
      </c>
      <c r="K808">
        <v>176.946335717925</v>
      </c>
      <c r="L808">
        <v>185.38721337433199</v>
      </c>
      <c r="M808">
        <v>159.025972291242</v>
      </c>
      <c r="N808">
        <v>11.189617755176201</v>
      </c>
      <c r="O808">
        <v>171.14258110861999</v>
      </c>
      <c r="P808">
        <v>197.547026898974</v>
      </c>
      <c r="Q808">
        <v>154.07717780873301</v>
      </c>
      <c r="R808">
        <v>111.336532005935</v>
      </c>
      <c r="S808">
        <v>135.55545874240499</v>
      </c>
      <c r="T808">
        <v>193.302391216671</v>
      </c>
      <c r="U808">
        <v>145.15754433328499</v>
      </c>
      <c r="V808">
        <v>173.282732904407</v>
      </c>
      <c r="W808">
        <v>121.583071232565</v>
      </c>
      <c r="X808">
        <v>32.824865778536598</v>
      </c>
      <c r="Y808">
        <v>138.37709650035799</v>
      </c>
      <c r="Z808">
        <v>102.01791598853301</v>
      </c>
      <c r="AA808">
        <v>90.408610814427007</v>
      </c>
      <c r="AB808">
        <v>221.96549026837499</v>
      </c>
      <c r="AC808">
        <v>149.02601833513199</v>
      </c>
      <c r="AD808">
        <v>197.82565430834899</v>
      </c>
      <c r="AE808">
        <v>89.254277404842497</v>
      </c>
      <c r="AF808">
        <v>227.150915790563</v>
      </c>
      <c r="AG808">
        <v>117.386553283279</v>
      </c>
      <c r="AH808">
        <v>180.30800205835101</v>
      </c>
      <c r="AI808">
        <v>116.25161499525299</v>
      </c>
      <c r="AJ808">
        <v>168.12570194036499</v>
      </c>
      <c r="AK808">
        <v>156.075282007852</v>
      </c>
      <c r="AL808">
        <v>220.177715610593</v>
      </c>
      <c r="AM808">
        <v>162.88491379506499</v>
      </c>
      <c r="AN808">
        <v>157.00630392742301</v>
      </c>
      <c r="AO808">
        <v>215.25538768933399</v>
      </c>
      <c r="AP808">
        <v>177.61524100369101</v>
      </c>
      <c r="AQ808">
        <v>186.016265320266</v>
      </c>
      <c r="AR808">
        <v>178.22588466984701</v>
      </c>
      <c r="AS808">
        <v>136.920380475277</v>
      </c>
      <c r="AT808">
        <v>124.92269973131199</v>
      </c>
      <c r="AU808">
        <v>127.114011019076</v>
      </c>
      <c r="AV808">
        <v>143.09014195671099</v>
      </c>
    </row>
    <row r="809" spans="1:48">
      <c r="A809">
        <v>807</v>
      </c>
      <c r="B809">
        <v>753.22924330418198</v>
      </c>
      <c r="C809">
        <v>417.649404322995</v>
      </c>
      <c r="D809">
        <v>159.55337423943999</v>
      </c>
      <c r="E809">
        <v>179.65869929207699</v>
      </c>
      <c r="F809">
        <v>405.60195630167999</v>
      </c>
      <c r="G809">
        <v>650.21053581946001</v>
      </c>
      <c r="H809">
        <v>238.08699552273501</v>
      </c>
      <c r="I809">
        <v>274.90188429528598</v>
      </c>
      <c r="J809">
        <v>307.88413209296402</v>
      </c>
      <c r="K809">
        <v>468.58900910785502</v>
      </c>
      <c r="L809">
        <v>66.225277248135399</v>
      </c>
      <c r="M809">
        <v>255.417125946428</v>
      </c>
      <c r="N809">
        <v>137.81049983708701</v>
      </c>
      <c r="O809">
        <v>301.55413587738201</v>
      </c>
      <c r="P809">
        <v>273.664946350707</v>
      </c>
      <c r="Q809">
        <v>123.11875007180799</v>
      </c>
      <c r="R809">
        <v>207.43182596024801</v>
      </c>
      <c r="S809">
        <v>426.44932369774301</v>
      </c>
      <c r="T809">
        <v>245.65430695065101</v>
      </c>
      <c r="U809">
        <v>192.180251806803</v>
      </c>
      <c r="V809">
        <v>168.11441048976101</v>
      </c>
      <c r="W809">
        <v>384.228168601589</v>
      </c>
      <c r="X809">
        <v>239.880266016804</v>
      </c>
      <c r="Y809">
        <v>284.52631351228803</v>
      </c>
      <c r="Z809">
        <v>14.155447756100401</v>
      </c>
      <c r="AA809">
        <v>157.59785425452699</v>
      </c>
      <c r="AB809">
        <v>223.50423311945599</v>
      </c>
      <c r="AC809">
        <v>185.15084517899999</v>
      </c>
      <c r="AD809">
        <v>320.99216856772699</v>
      </c>
      <c r="AE809">
        <v>287.58164794599003</v>
      </c>
      <c r="AF809">
        <v>124.710950151784</v>
      </c>
      <c r="AG809">
        <v>326.27386929664198</v>
      </c>
      <c r="AH809">
        <v>108.687249050029</v>
      </c>
      <c r="AI809">
        <v>246.01691151446201</v>
      </c>
      <c r="AJ809">
        <v>132.47204832294</v>
      </c>
      <c r="AK809">
        <v>148.033515615407</v>
      </c>
      <c r="AL809">
        <v>238.92215829057699</v>
      </c>
      <c r="AM809">
        <v>44.919753159951398</v>
      </c>
      <c r="AN809">
        <v>171.767243388103</v>
      </c>
      <c r="AO809">
        <v>196.555620164781</v>
      </c>
      <c r="AP809">
        <v>181.50881377493999</v>
      </c>
      <c r="AQ809">
        <v>110.661502719952</v>
      </c>
      <c r="AR809">
        <v>187.877860969274</v>
      </c>
      <c r="AS809">
        <v>132.28603774081199</v>
      </c>
      <c r="AT809">
        <v>183.224534384544</v>
      </c>
      <c r="AU809">
        <v>136.36746611503</v>
      </c>
      <c r="AV809">
        <v>111.361105862889</v>
      </c>
    </row>
    <row r="810" spans="1:48">
      <c r="A810">
        <v>808</v>
      </c>
      <c r="B810">
        <v>754.23338866612198</v>
      </c>
      <c r="C810">
        <v>417.61974480172103</v>
      </c>
      <c r="D810">
        <v>67.463107983930996</v>
      </c>
      <c r="E810">
        <v>87.3040368952161</v>
      </c>
      <c r="F810">
        <v>207.852056152979</v>
      </c>
      <c r="G810">
        <v>299.62668319859603</v>
      </c>
      <c r="H810">
        <v>77.786973925963807</v>
      </c>
      <c r="I810">
        <v>127.01866497283601</v>
      </c>
      <c r="J810">
        <v>164.13327237229299</v>
      </c>
      <c r="K810">
        <v>242.789269687482</v>
      </c>
      <c r="L810">
        <v>30.648618976101702</v>
      </c>
      <c r="M810">
        <v>134.20223852651799</v>
      </c>
      <c r="N810">
        <v>84.178290675710201</v>
      </c>
      <c r="O810">
        <v>130.31180031441201</v>
      </c>
      <c r="P810">
        <v>129.296571969296</v>
      </c>
      <c r="Q810">
        <v>52.696062423490297</v>
      </c>
      <c r="R810">
        <v>107.767847854952</v>
      </c>
      <c r="S810">
        <v>213.615026806347</v>
      </c>
      <c r="T810">
        <v>124.354621715775</v>
      </c>
      <c r="U810">
        <v>79.497031453647693</v>
      </c>
      <c r="V810">
        <v>84.091112697424293</v>
      </c>
      <c r="W810">
        <v>162.33238905342699</v>
      </c>
      <c r="X810">
        <v>119.836939722059</v>
      </c>
      <c r="Y810">
        <v>154.50019080555001</v>
      </c>
      <c r="Z810">
        <v>10.8759421739705</v>
      </c>
      <c r="AA810">
        <v>73.2500042358879</v>
      </c>
      <c r="AB810">
        <v>122.33415960096301</v>
      </c>
      <c r="AC810">
        <v>105.307404762945</v>
      </c>
      <c r="AD810">
        <v>152.72461554638099</v>
      </c>
      <c r="AE810">
        <v>125.777993904593</v>
      </c>
      <c r="AF810">
        <v>58.194561891359598</v>
      </c>
      <c r="AG810">
        <v>143.58266462309101</v>
      </c>
      <c r="AH810">
        <v>56.190296290319601</v>
      </c>
      <c r="AI810">
        <v>94.765553307557397</v>
      </c>
      <c r="AJ810">
        <v>61.311881491064902</v>
      </c>
      <c r="AK810">
        <v>57.391849943045898</v>
      </c>
      <c r="AL810">
        <v>125.75663134456801</v>
      </c>
      <c r="AM810">
        <v>21.760400822614798</v>
      </c>
      <c r="AN810">
        <v>75.268948000825702</v>
      </c>
      <c r="AO810">
        <v>84.471637598705598</v>
      </c>
      <c r="AP810">
        <v>84.753263086277002</v>
      </c>
      <c r="AQ810">
        <v>59.340821699364596</v>
      </c>
      <c r="AR810">
        <v>93.141354385770697</v>
      </c>
      <c r="AS810">
        <v>57.158051584167403</v>
      </c>
      <c r="AT810">
        <v>86.773768114799196</v>
      </c>
      <c r="AU810">
        <v>71.1243092699806</v>
      </c>
      <c r="AV810">
        <v>52.114428471145999</v>
      </c>
    </row>
    <row r="811" spans="1:48">
      <c r="A811">
        <v>809</v>
      </c>
      <c r="B811">
        <v>761.61217343736496</v>
      </c>
      <c r="C811">
        <v>445.97830873174001</v>
      </c>
      <c r="D811">
        <v>122.069425651025</v>
      </c>
      <c r="E811">
        <v>84.904463118411002</v>
      </c>
      <c r="F811">
        <v>51.604883586768402</v>
      </c>
      <c r="G811">
        <v>100.551660069777</v>
      </c>
      <c r="H811">
        <v>75.526687109979804</v>
      </c>
      <c r="I811">
        <v>134.82710994164799</v>
      </c>
      <c r="J811">
        <v>28.6342640797284</v>
      </c>
      <c r="K811">
        <v>117.179421390347</v>
      </c>
      <c r="L811">
        <v>74.691870448136797</v>
      </c>
      <c r="M811">
        <v>110.17319690356101</v>
      </c>
      <c r="N811">
        <v>126.55519536224701</v>
      </c>
      <c r="O811">
        <v>35.0597888647644</v>
      </c>
      <c r="P811">
        <v>62.605266431258201</v>
      </c>
      <c r="Q811">
        <v>44.998588707718</v>
      </c>
      <c r="R811">
        <v>79.823491572897197</v>
      </c>
      <c r="S811">
        <v>102.49048370167399</v>
      </c>
      <c r="T811">
        <v>80.673189034652196</v>
      </c>
      <c r="U811">
        <v>108.944657744723</v>
      </c>
      <c r="V811">
        <v>104.013532417162</v>
      </c>
      <c r="W811">
        <v>36.8509356048162</v>
      </c>
      <c r="X811">
        <v>71.831431016471498</v>
      </c>
      <c r="Y811">
        <v>67.341690573775793</v>
      </c>
      <c r="Z811">
        <v>97.918810242845197</v>
      </c>
      <c r="AA811">
        <v>66.453446063720307</v>
      </c>
      <c r="AB811">
        <v>76.469356963311199</v>
      </c>
      <c r="AC811">
        <v>121.904347576265</v>
      </c>
      <c r="AD811">
        <v>139.77600817421299</v>
      </c>
      <c r="AE811">
        <v>165.996574346497</v>
      </c>
      <c r="AF811">
        <v>60.692325477275503</v>
      </c>
      <c r="AG811">
        <v>154.76361091568799</v>
      </c>
      <c r="AH811">
        <v>94.162030183329705</v>
      </c>
      <c r="AI811">
        <v>154.106957720433</v>
      </c>
      <c r="AJ811">
        <v>72.352763057918196</v>
      </c>
      <c r="AK811">
        <v>86.152416814038602</v>
      </c>
      <c r="AL811">
        <v>179.67874152316199</v>
      </c>
      <c r="AM811">
        <v>77.677452456181598</v>
      </c>
      <c r="AN811">
        <v>92.165213047909305</v>
      </c>
      <c r="AO811">
        <v>131.6307701607</v>
      </c>
      <c r="AP811">
        <v>120.67665609913099</v>
      </c>
      <c r="AQ811">
        <v>73.817079017076097</v>
      </c>
      <c r="AR811">
        <v>128.319201802176</v>
      </c>
      <c r="AS811">
        <v>82.665700027812704</v>
      </c>
      <c r="AT811">
        <v>118.492599477967</v>
      </c>
      <c r="AU811">
        <v>64.032172256961502</v>
      </c>
      <c r="AV811">
        <v>61.752351942881702</v>
      </c>
    </row>
    <row r="812" spans="1:48">
      <c r="A812">
        <v>810</v>
      </c>
      <c r="B812">
        <v>762.77261277411401</v>
      </c>
      <c r="C812">
        <v>20.506026492823199</v>
      </c>
      <c r="D812">
        <v>41.763527035007897</v>
      </c>
      <c r="E812">
        <v>55.879756061534501</v>
      </c>
      <c r="F812">
        <v>52.950829166330699</v>
      </c>
      <c r="G812">
        <v>73.620568152650094</v>
      </c>
      <c r="H812">
        <v>48.289749787235202</v>
      </c>
      <c r="I812">
        <v>58.864704526424198</v>
      </c>
      <c r="J812">
        <v>47.169565438847201</v>
      </c>
      <c r="K812">
        <v>62.514218126471</v>
      </c>
      <c r="L812">
        <v>68.660326526840905</v>
      </c>
      <c r="M812">
        <v>53.444816700804303</v>
      </c>
      <c r="N812">
        <v>23.515677719118301</v>
      </c>
      <c r="O812">
        <v>52.089390387759103</v>
      </c>
      <c r="P812">
        <v>62.543817556857</v>
      </c>
      <c r="Q812">
        <v>38.993749940603102</v>
      </c>
      <c r="R812">
        <v>48.567809819585001</v>
      </c>
      <c r="S812">
        <v>65.558823796811794</v>
      </c>
      <c r="T812">
        <v>61.1214175000528</v>
      </c>
      <c r="U812">
        <v>51.653427313046997</v>
      </c>
      <c r="V812">
        <v>56.935368987376499</v>
      </c>
      <c r="W812">
        <v>38.706499252523301</v>
      </c>
      <c r="X812">
        <v>42.2472515665998</v>
      </c>
      <c r="Y812">
        <v>55.416945518850902</v>
      </c>
      <c r="Z812">
        <v>50.122625270447799</v>
      </c>
      <c r="AA812">
        <v>44.166724133840503</v>
      </c>
      <c r="AB812">
        <v>75.646547281767795</v>
      </c>
      <c r="AC812">
        <v>62.6086637259817</v>
      </c>
      <c r="AD812">
        <v>58.0257771787481</v>
      </c>
      <c r="AE812">
        <v>53.806683195969001</v>
      </c>
      <c r="AF812">
        <v>52.414075687658503</v>
      </c>
      <c r="AG812">
        <v>53.900278448650198</v>
      </c>
      <c r="AH812">
        <v>68.042326369894795</v>
      </c>
      <c r="AI812">
        <v>39.158615713473601</v>
      </c>
      <c r="AJ812">
        <v>50.823804545257701</v>
      </c>
      <c r="AK812">
        <v>58.414039271491397</v>
      </c>
      <c r="AL812">
        <v>51.359926176685903</v>
      </c>
      <c r="AM812">
        <v>61.402595854485803</v>
      </c>
      <c r="AN812">
        <v>42.1837249332957</v>
      </c>
      <c r="AO812">
        <v>59.092831486860703</v>
      </c>
      <c r="AP812">
        <v>48.506658294858198</v>
      </c>
      <c r="AQ812">
        <v>55.570105156066703</v>
      </c>
      <c r="AR812">
        <v>54.353672309805503</v>
      </c>
      <c r="AS812">
        <v>47.7693744241395</v>
      </c>
      <c r="AT812">
        <v>39.913070234283303</v>
      </c>
      <c r="AU812">
        <v>40.804744676333399</v>
      </c>
      <c r="AV812">
        <v>41.615868079831401</v>
      </c>
    </row>
    <row r="813" spans="1:48">
      <c r="A813">
        <v>811</v>
      </c>
      <c r="B813">
        <v>764.76919415632096</v>
      </c>
      <c r="C813">
        <v>20.5066571633125</v>
      </c>
      <c r="D813">
        <v>43.426750922866603</v>
      </c>
      <c r="E813">
        <v>56.731303891767197</v>
      </c>
      <c r="F813">
        <v>49.102519092025403</v>
      </c>
      <c r="G813">
        <v>60.082212348190197</v>
      </c>
      <c r="H813">
        <v>53.219715185012902</v>
      </c>
      <c r="I813">
        <v>54.836604262698103</v>
      </c>
      <c r="J813">
        <v>45.823387769239297</v>
      </c>
      <c r="K813">
        <v>51.3493689222923</v>
      </c>
      <c r="L813">
        <v>49.591202883357298</v>
      </c>
      <c r="M813">
        <v>43.056804244245399</v>
      </c>
      <c r="N813">
        <v>43.819469611173901</v>
      </c>
      <c r="O813">
        <v>44.375126575669697</v>
      </c>
      <c r="P813">
        <v>53.949293142905503</v>
      </c>
      <c r="Q813">
        <v>40.093426424472703</v>
      </c>
      <c r="R813">
        <v>32.6404651263895</v>
      </c>
      <c r="S813">
        <v>54.423753698763903</v>
      </c>
      <c r="T813">
        <v>56.937147294173698</v>
      </c>
      <c r="U813">
        <v>63.781025595982001</v>
      </c>
      <c r="V813">
        <v>68.308001310810994</v>
      </c>
      <c r="W813">
        <v>32.352599323962799</v>
      </c>
      <c r="X813">
        <v>48.030760852042299</v>
      </c>
      <c r="Y813">
        <v>61.395710814572297</v>
      </c>
      <c r="Z813">
        <v>48.092544628737102</v>
      </c>
      <c r="AA813">
        <v>36.745207471117297</v>
      </c>
      <c r="AB813">
        <v>57.734369690719198</v>
      </c>
      <c r="AC813">
        <v>48.5214291312735</v>
      </c>
      <c r="AD813">
        <v>60.434942836764101</v>
      </c>
      <c r="AE813">
        <v>41.626462714533901</v>
      </c>
      <c r="AF813">
        <v>55.906015967289903</v>
      </c>
      <c r="AG813">
        <v>64.771413539366606</v>
      </c>
      <c r="AH813">
        <v>54.218088767185201</v>
      </c>
      <c r="AI813">
        <v>46.452322100617202</v>
      </c>
      <c r="AJ813">
        <v>51.548653090306601</v>
      </c>
      <c r="AK813">
        <v>62.193477323486697</v>
      </c>
      <c r="AL813">
        <v>44.723024012210203</v>
      </c>
      <c r="AM813">
        <v>56.605006404041099</v>
      </c>
      <c r="AN813">
        <v>39.315010073833903</v>
      </c>
      <c r="AO813">
        <v>52.576153978270298</v>
      </c>
      <c r="AP813">
        <v>52.222858277375501</v>
      </c>
      <c r="AQ813">
        <v>40.6630591076851</v>
      </c>
      <c r="AR813">
        <v>59.424764336190798</v>
      </c>
      <c r="AS813">
        <v>45.6923099445657</v>
      </c>
      <c r="AT813">
        <v>44.527700109822703</v>
      </c>
      <c r="AU813">
        <v>38.951225086659299</v>
      </c>
      <c r="AV813">
        <v>46.188018651912998</v>
      </c>
    </row>
    <row r="814" spans="1:48">
      <c r="A814">
        <v>812</v>
      </c>
      <c r="B814">
        <v>770.86971628153003</v>
      </c>
      <c r="C814">
        <v>19.851417538060598</v>
      </c>
      <c r="D814">
        <v>48.2702325197912</v>
      </c>
      <c r="E814">
        <v>67.219303836883199</v>
      </c>
      <c r="F814">
        <v>60.279558449146897</v>
      </c>
      <c r="G814">
        <v>66.211629547776695</v>
      </c>
      <c r="H814">
        <v>61.718377438940301</v>
      </c>
      <c r="I814">
        <v>67.073010446482598</v>
      </c>
      <c r="J814">
        <v>37.788695079380602</v>
      </c>
      <c r="K814">
        <v>64.566638350905393</v>
      </c>
      <c r="L814">
        <v>55.560040457930903</v>
      </c>
      <c r="M814">
        <v>58.533539602711599</v>
      </c>
      <c r="N814">
        <v>23.324515879847901</v>
      </c>
      <c r="O814">
        <v>58.826184017914301</v>
      </c>
      <c r="P814">
        <v>66.177966841536303</v>
      </c>
      <c r="Q814">
        <v>42.188414031443003</v>
      </c>
      <c r="R814">
        <v>44.160458016749899</v>
      </c>
      <c r="S814">
        <v>43.8955671446287</v>
      </c>
      <c r="T814">
        <v>59.267957146318899</v>
      </c>
      <c r="U814">
        <v>65.617291401972395</v>
      </c>
      <c r="V814">
        <v>41.226735302834001</v>
      </c>
      <c r="W814">
        <v>52.403953114490797</v>
      </c>
      <c r="X814">
        <v>48.3541120128234</v>
      </c>
      <c r="Y814">
        <v>46.6331493039823</v>
      </c>
      <c r="Z814">
        <v>61.5469413810725</v>
      </c>
      <c r="AA814">
        <v>46.508922580575899</v>
      </c>
      <c r="AB814">
        <v>50.860983184362901</v>
      </c>
      <c r="AC814">
        <v>45.379216196157898</v>
      </c>
      <c r="AD814">
        <v>54.3346623468288</v>
      </c>
      <c r="AE814">
        <v>61.770855489717199</v>
      </c>
      <c r="AF814">
        <v>63.133055477774498</v>
      </c>
      <c r="AG814">
        <v>57.881678042435901</v>
      </c>
      <c r="AH814">
        <v>75.863957048948095</v>
      </c>
      <c r="AI814">
        <v>41.808015834836702</v>
      </c>
      <c r="AJ814">
        <v>57.2072615932058</v>
      </c>
      <c r="AK814">
        <v>54.138229038166003</v>
      </c>
      <c r="AL814">
        <v>57.414732451225099</v>
      </c>
      <c r="AM814">
        <v>65.975193244843794</v>
      </c>
      <c r="AN814">
        <v>46.938202292911903</v>
      </c>
      <c r="AO814">
        <v>57.941876200340801</v>
      </c>
      <c r="AP814">
        <v>55.799493859951497</v>
      </c>
      <c r="AQ814">
        <v>56.677306813817601</v>
      </c>
      <c r="AR814">
        <v>60.664358629498203</v>
      </c>
      <c r="AS814">
        <v>56.083682667786398</v>
      </c>
      <c r="AT814">
        <v>40.380298442185001</v>
      </c>
      <c r="AU814">
        <v>61.742336864017503</v>
      </c>
      <c r="AV814">
        <v>62.003675362411698</v>
      </c>
    </row>
    <row r="815" spans="1:48">
      <c r="A815">
        <v>813</v>
      </c>
      <c r="B815">
        <v>772.80667889670997</v>
      </c>
      <c r="C815">
        <v>20.503283924651601</v>
      </c>
      <c r="D815">
        <v>72.246498045929002</v>
      </c>
      <c r="E815">
        <v>68.451436943216805</v>
      </c>
      <c r="F815">
        <v>70.963106900347796</v>
      </c>
      <c r="G815">
        <v>91.657683500353102</v>
      </c>
      <c r="H815">
        <v>66.638425532772501</v>
      </c>
      <c r="I815">
        <v>81.021008919986002</v>
      </c>
      <c r="J815">
        <v>43.291864844938701</v>
      </c>
      <c r="K815">
        <v>77.969774828376003</v>
      </c>
      <c r="L815">
        <v>61.839248753276998</v>
      </c>
      <c r="M815">
        <v>70.875390793901303</v>
      </c>
      <c r="N815">
        <v>0</v>
      </c>
      <c r="O815">
        <v>51.095097948490299</v>
      </c>
      <c r="P815">
        <v>60.886626340552503</v>
      </c>
      <c r="Q815">
        <v>61.958186454592102</v>
      </c>
      <c r="R815">
        <v>67.164760301754697</v>
      </c>
      <c r="S815">
        <v>61.568185006073598</v>
      </c>
      <c r="T815">
        <v>50.361895884735503</v>
      </c>
      <c r="U815">
        <v>52.286311610232602</v>
      </c>
      <c r="V815">
        <v>72.959728791101995</v>
      </c>
      <c r="W815">
        <v>68.482945258691402</v>
      </c>
      <c r="X815">
        <v>64.511530454655002</v>
      </c>
      <c r="Y815">
        <v>65.61157444266</v>
      </c>
      <c r="Z815">
        <v>69.630326040559396</v>
      </c>
      <c r="AA815">
        <v>59.5509284675245</v>
      </c>
      <c r="AB815">
        <v>71.323994318509804</v>
      </c>
      <c r="AC815">
        <v>70.480669572173696</v>
      </c>
      <c r="AD815">
        <v>59.734816931271602</v>
      </c>
      <c r="AE815">
        <v>69.657956524139607</v>
      </c>
      <c r="AF815">
        <v>64.427434981696194</v>
      </c>
      <c r="AG815">
        <v>72.309324356760101</v>
      </c>
      <c r="AH815">
        <v>72.660187274574596</v>
      </c>
      <c r="AI815">
        <v>48.081515663066703</v>
      </c>
      <c r="AJ815">
        <v>66.295796150386593</v>
      </c>
      <c r="AK815">
        <v>61.993877429576997</v>
      </c>
      <c r="AL815">
        <v>63.020167003757003</v>
      </c>
      <c r="AM815">
        <v>59.319580323193598</v>
      </c>
      <c r="AN815">
        <v>53.888004081786697</v>
      </c>
      <c r="AO815">
        <v>63.891424560350202</v>
      </c>
      <c r="AP815">
        <v>78.230305520002005</v>
      </c>
      <c r="AQ815">
        <v>60.230194733769999</v>
      </c>
      <c r="AR815">
        <v>68.1185558831245</v>
      </c>
      <c r="AS815">
        <v>73.4286436326325</v>
      </c>
      <c r="AT815">
        <v>75.615722584342393</v>
      </c>
      <c r="AU815">
        <v>75.086023352868096</v>
      </c>
      <c r="AV815">
        <v>58.0214962685477</v>
      </c>
    </row>
    <row r="816" spans="1:48">
      <c r="A816">
        <v>814</v>
      </c>
      <c r="B816">
        <v>782.83632072640501</v>
      </c>
      <c r="C816">
        <v>20.434788252386699</v>
      </c>
      <c r="D816">
        <v>76.607391267029996</v>
      </c>
      <c r="E816">
        <v>88.222048341602303</v>
      </c>
      <c r="F816">
        <v>112.90344227915701</v>
      </c>
      <c r="G816">
        <v>118.284114061113</v>
      </c>
      <c r="H816">
        <v>102.68836050917101</v>
      </c>
      <c r="I816">
        <v>118.40325386880301</v>
      </c>
      <c r="J816">
        <v>85.083304361197193</v>
      </c>
      <c r="K816">
        <v>110.548748014251</v>
      </c>
      <c r="L816">
        <v>115.244530529343</v>
      </c>
      <c r="M816">
        <v>77.582453790395505</v>
      </c>
      <c r="N816">
        <v>30.9236428436989</v>
      </c>
      <c r="O816">
        <v>71.723512171532803</v>
      </c>
      <c r="P816">
        <v>78.858069772866202</v>
      </c>
      <c r="Q816">
        <v>66.3084360079893</v>
      </c>
      <c r="R816">
        <v>75.355705773306696</v>
      </c>
      <c r="S816">
        <v>85.851354541998006</v>
      </c>
      <c r="T816">
        <v>86.697680783958006</v>
      </c>
      <c r="U816">
        <v>109.634538120461</v>
      </c>
      <c r="V816">
        <v>99.4565539687528</v>
      </c>
      <c r="W816">
        <v>60.369118396792999</v>
      </c>
      <c r="X816">
        <v>74.668361269178305</v>
      </c>
      <c r="Y816">
        <v>95.671453823247006</v>
      </c>
      <c r="Z816">
        <v>95.059317202504104</v>
      </c>
      <c r="AA816">
        <v>66.130266920899203</v>
      </c>
      <c r="AB816">
        <v>107.975522842887</v>
      </c>
      <c r="AC816">
        <v>94.547250977433606</v>
      </c>
      <c r="AD816">
        <v>82.857116185543902</v>
      </c>
      <c r="AE816">
        <v>68.631860382803296</v>
      </c>
      <c r="AF816">
        <v>92.833517464356007</v>
      </c>
      <c r="AG816">
        <v>116.780271093858</v>
      </c>
      <c r="AH816">
        <v>105.44497748367201</v>
      </c>
      <c r="AI816">
        <v>80.510626443728995</v>
      </c>
      <c r="AJ816">
        <v>85.685181819966004</v>
      </c>
      <c r="AK816">
        <v>92.244543543637306</v>
      </c>
      <c r="AL816">
        <v>79.194394094163798</v>
      </c>
      <c r="AM816">
        <v>103.311715118905</v>
      </c>
      <c r="AN816">
        <v>79.293443902806601</v>
      </c>
      <c r="AO816">
        <v>119.239605222797</v>
      </c>
      <c r="AP816">
        <v>100.757183948394</v>
      </c>
      <c r="AQ816">
        <v>76.668778785845305</v>
      </c>
      <c r="AR816">
        <v>86.643083342399905</v>
      </c>
      <c r="AS816">
        <v>69.217807588693205</v>
      </c>
      <c r="AT816">
        <v>84.190331434499001</v>
      </c>
      <c r="AU816">
        <v>82.317375422922794</v>
      </c>
      <c r="AV816">
        <v>82.125497602821895</v>
      </c>
    </row>
    <row r="817" spans="1:48">
      <c r="A817">
        <v>815</v>
      </c>
      <c r="B817">
        <v>790.43406678451004</v>
      </c>
      <c r="C817">
        <v>23.586147800592201</v>
      </c>
      <c r="D817">
        <v>224.33404190393799</v>
      </c>
      <c r="E817">
        <v>291.636770726289</v>
      </c>
      <c r="F817">
        <v>236.262261007977</v>
      </c>
      <c r="G817">
        <v>329.16771821723398</v>
      </c>
      <c r="H817">
        <v>326.97885363005901</v>
      </c>
      <c r="I817">
        <v>280.26743332226903</v>
      </c>
      <c r="J817">
        <v>202.08982222101</v>
      </c>
      <c r="K817">
        <v>281.74743494300498</v>
      </c>
      <c r="L817">
        <v>282.064769290188</v>
      </c>
      <c r="M817">
        <v>244.785454347507</v>
      </c>
      <c r="N817">
        <v>26.098458432879202</v>
      </c>
      <c r="O817">
        <v>256.10946946136801</v>
      </c>
      <c r="P817">
        <v>264.009258302094</v>
      </c>
      <c r="Q817">
        <v>238.392753994527</v>
      </c>
      <c r="R817">
        <v>232.50614111697999</v>
      </c>
      <c r="S817">
        <v>237.53319289692601</v>
      </c>
      <c r="T817">
        <v>270.78985751587197</v>
      </c>
      <c r="U817">
        <v>266.36514886292002</v>
      </c>
      <c r="V817">
        <v>308.83534574077299</v>
      </c>
      <c r="W817">
        <v>203.092604909356</v>
      </c>
      <c r="X817">
        <v>132.944804194764</v>
      </c>
      <c r="Y817">
        <v>218.06129253519001</v>
      </c>
      <c r="Z817">
        <v>221.85993808907699</v>
      </c>
      <c r="AA817">
        <v>192.095532628673</v>
      </c>
      <c r="AB817">
        <v>308.19428853862303</v>
      </c>
      <c r="AC817">
        <v>258.32296805450397</v>
      </c>
      <c r="AD817">
        <v>272.901247124946</v>
      </c>
      <c r="AE817">
        <v>132.000474389056</v>
      </c>
      <c r="AF817">
        <v>365.12421774264402</v>
      </c>
      <c r="AG817">
        <v>301.38968564882902</v>
      </c>
      <c r="AH817">
        <v>285.69484801830401</v>
      </c>
      <c r="AI817">
        <v>224.375665113043</v>
      </c>
      <c r="AJ817">
        <v>309.85768083136099</v>
      </c>
      <c r="AK817">
        <v>294.43471386422902</v>
      </c>
      <c r="AL817">
        <v>274.82045040955302</v>
      </c>
      <c r="AM817">
        <v>228.56045992632701</v>
      </c>
      <c r="AN817">
        <v>226.98771903737099</v>
      </c>
      <c r="AO817">
        <v>298.95090939242402</v>
      </c>
      <c r="AP817">
        <v>263.86691372322701</v>
      </c>
      <c r="AQ817">
        <v>280.22269249835102</v>
      </c>
      <c r="AR817">
        <v>243.76888958871999</v>
      </c>
      <c r="AS817">
        <v>249.56235671865599</v>
      </c>
      <c r="AT817">
        <v>235.25209595141999</v>
      </c>
      <c r="AU817">
        <v>236.80373157835501</v>
      </c>
      <c r="AV817">
        <v>225.86281926542799</v>
      </c>
    </row>
    <row r="818" spans="1:48">
      <c r="A818">
        <v>816</v>
      </c>
      <c r="B818">
        <v>792.43084212218105</v>
      </c>
      <c r="C818">
        <v>23.585390764633299</v>
      </c>
      <c r="D818">
        <v>468.28483695368999</v>
      </c>
      <c r="E818">
        <v>630.25978276461694</v>
      </c>
      <c r="F818">
        <v>537.41164727967805</v>
      </c>
      <c r="G818">
        <v>669.01077359004296</v>
      </c>
      <c r="H818">
        <v>696.60535597784701</v>
      </c>
      <c r="I818">
        <v>689.68113475596999</v>
      </c>
      <c r="J818">
        <v>390.84326437693102</v>
      </c>
      <c r="K818">
        <v>675.24464060325795</v>
      </c>
      <c r="L818">
        <v>692.65841789182798</v>
      </c>
      <c r="M818">
        <v>543.06866221477298</v>
      </c>
      <c r="N818">
        <v>38.245677238863699</v>
      </c>
      <c r="O818">
        <v>476.41428430724801</v>
      </c>
      <c r="P818">
        <v>552.47883208597796</v>
      </c>
      <c r="Q818">
        <v>536.401288532134</v>
      </c>
      <c r="R818">
        <v>523.93626234412898</v>
      </c>
      <c r="S818">
        <v>494.94857220017798</v>
      </c>
      <c r="T818">
        <v>566.14702833117497</v>
      </c>
      <c r="U818">
        <v>607.74309659206995</v>
      </c>
      <c r="V818">
        <v>664.813514801108</v>
      </c>
      <c r="W818">
        <v>423.83061891120002</v>
      </c>
      <c r="X818">
        <v>242.24508010658701</v>
      </c>
      <c r="Y818">
        <v>416.65060909518797</v>
      </c>
      <c r="Z818">
        <v>476.863620168365</v>
      </c>
      <c r="AA818">
        <v>400.07622446153198</v>
      </c>
      <c r="AB818">
        <v>653.59158991262302</v>
      </c>
      <c r="AC818">
        <v>542.042482216179</v>
      </c>
      <c r="AD818">
        <v>582.326096721005</v>
      </c>
      <c r="AE818">
        <v>276.22389223086498</v>
      </c>
      <c r="AF818">
        <v>760.57835478088703</v>
      </c>
      <c r="AG818">
        <v>631.52267798814796</v>
      </c>
      <c r="AH818">
        <v>631.33636150489099</v>
      </c>
      <c r="AI818">
        <v>443.99893387578601</v>
      </c>
      <c r="AJ818">
        <v>664.90822386856803</v>
      </c>
      <c r="AK818">
        <v>618.13755756515798</v>
      </c>
      <c r="AL818">
        <v>601.48141418301998</v>
      </c>
      <c r="AM818">
        <v>516.76251778499898</v>
      </c>
      <c r="AN818">
        <v>456.858822482991</v>
      </c>
      <c r="AO818">
        <v>611.03062034447396</v>
      </c>
      <c r="AP818">
        <v>626.87206288879395</v>
      </c>
      <c r="AQ818">
        <v>560.27257455165704</v>
      </c>
      <c r="AR818">
        <v>562.606187808149</v>
      </c>
      <c r="AS818">
        <v>536.16438817619405</v>
      </c>
      <c r="AT818">
        <v>469.24016398674598</v>
      </c>
      <c r="AU818">
        <v>443.440180247917</v>
      </c>
      <c r="AV818">
        <v>558.49728076649205</v>
      </c>
    </row>
    <row r="819" spans="1:48">
      <c r="A819">
        <v>817</v>
      </c>
      <c r="B819">
        <v>792.86374683173005</v>
      </c>
      <c r="C819">
        <v>19.8516793558329</v>
      </c>
      <c r="D819">
        <v>210.177035368899</v>
      </c>
      <c r="E819">
        <v>205.90648420724301</v>
      </c>
      <c r="F819">
        <v>217.55298940695701</v>
      </c>
      <c r="G819">
        <v>339.13162847492703</v>
      </c>
      <c r="H819">
        <v>255.76124277773201</v>
      </c>
      <c r="I819">
        <v>266.312424407381</v>
      </c>
      <c r="J819">
        <v>190.649650784085</v>
      </c>
      <c r="K819">
        <v>267.12757692114201</v>
      </c>
      <c r="L819">
        <v>271.26005757960297</v>
      </c>
      <c r="M819">
        <v>189.312062545494</v>
      </c>
      <c r="N819">
        <v>48.081588486255797</v>
      </c>
      <c r="O819">
        <v>213.801698809984</v>
      </c>
      <c r="P819">
        <v>228.396101983471</v>
      </c>
      <c r="Q819">
        <v>206.997597673021</v>
      </c>
      <c r="R819">
        <v>127.628386047422</v>
      </c>
      <c r="S819">
        <v>230.85578345181801</v>
      </c>
      <c r="T819">
        <v>231.40138388180199</v>
      </c>
      <c r="U819">
        <v>218.110928659553</v>
      </c>
      <c r="V819">
        <v>234.362307361647</v>
      </c>
      <c r="W819">
        <v>187.10804137684801</v>
      </c>
      <c r="X819">
        <v>199.759010187814</v>
      </c>
      <c r="Y819">
        <v>247.62285729210399</v>
      </c>
      <c r="Z819">
        <v>149.83376350765599</v>
      </c>
      <c r="AA819">
        <v>259.153242825647</v>
      </c>
      <c r="AB819">
        <v>277.13341193984598</v>
      </c>
      <c r="AC819">
        <v>212.60871343952499</v>
      </c>
      <c r="AD819">
        <v>253.318650918846</v>
      </c>
      <c r="AE819">
        <v>177.005938172649</v>
      </c>
      <c r="AF819">
        <v>245.964669312777</v>
      </c>
      <c r="AG819">
        <v>256.10277471466401</v>
      </c>
      <c r="AH819">
        <v>223.85919067771999</v>
      </c>
      <c r="AI819">
        <v>193.00815658731099</v>
      </c>
      <c r="AJ819">
        <v>223.256511246889</v>
      </c>
      <c r="AK819">
        <v>239.056236364358</v>
      </c>
      <c r="AL819">
        <v>189.7415631545</v>
      </c>
      <c r="AM819">
        <v>238.24909903063099</v>
      </c>
      <c r="AN819">
        <v>200.90237756447701</v>
      </c>
      <c r="AO819">
        <v>260.26396020536799</v>
      </c>
      <c r="AP819">
        <v>261.67883469829297</v>
      </c>
      <c r="AQ819">
        <v>230.32774617403101</v>
      </c>
      <c r="AR819">
        <v>231.57507314964201</v>
      </c>
      <c r="AS819">
        <v>234.34167758613299</v>
      </c>
      <c r="AT819">
        <v>228.47235802846899</v>
      </c>
      <c r="AU819">
        <v>194.28267146515799</v>
      </c>
      <c r="AV819">
        <v>203.602543988452</v>
      </c>
    </row>
    <row r="820" spans="1:48">
      <c r="A820">
        <v>818</v>
      </c>
      <c r="B820">
        <v>794.42802961738403</v>
      </c>
      <c r="C820">
        <v>23.585597834243199</v>
      </c>
      <c r="D820">
        <v>627.31015644266802</v>
      </c>
      <c r="E820">
        <v>829.61062849303505</v>
      </c>
      <c r="F820">
        <v>721.35762413572502</v>
      </c>
      <c r="G820">
        <v>917.22334689443596</v>
      </c>
      <c r="H820">
        <v>974.36225253805799</v>
      </c>
      <c r="I820">
        <v>857.85359247599104</v>
      </c>
      <c r="J820">
        <v>545.59814884306604</v>
      </c>
      <c r="K820">
        <v>799.092066286212</v>
      </c>
      <c r="L820">
        <v>863.33862556120596</v>
      </c>
      <c r="M820">
        <v>685.09174676043096</v>
      </c>
      <c r="N820">
        <v>31.2853357458287</v>
      </c>
      <c r="O820">
        <v>599.54003478578704</v>
      </c>
      <c r="P820">
        <v>696.80262991223594</v>
      </c>
      <c r="Q820">
        <v>693.73308254248502</v>
      </c>
      <c r="R820">
        <v>671.29517708348897</v>
      </c>
      <c r="S820">
        <v>688.555722170997</v>
      </c>
      <c r="T820">
        <v>734.97803888250905</v>
      </c>
      <c r="U820">
        <v>775.94033224851</v>
      </c>
      <c r="V820">
        <v>850.98889489261603</v>
      </c>
      <c r="W820">
        <v>538.65065337591898</v>
      </c>
      <c r="X820">
        <v>310.45576503410098</v>
      </c>
      <c r="Y820">
        <v>559.42348302415303</v>
      </c>
      <c r="Z820">
        <v>646.57670126197399</v>
      </c>
      <c r="AA820">
        <v>546.10660704520296</v>
      </c>
      <c r="AB820">
        <v>885.01139373577303</v>
      </c>
      <c r="AC820">
        <v>779.26443056452899</v>
      </c>
      <c r="AD820">
        <v>725.37424116677005</v>
      </c>
      <c r="AE820">
        <v>334.16181745915901</v>
      </c>
      <c r="AF820">
        <v>991.37688605637004</v>
      </c>
      <c r="AG820">
        <v>754.46077554202498</v>
      </c>
      <c r="AH820">
        <v>905.03829273282895</v>
      </c>
      <c r="AI820">
        <v>578.35201951991905</v>
      </c>
      <c r="AJ820">
        <v>868.43314684462302</v>
      </c>
      <c r="AK820">
        <v>686.64842236900699</v>
      </c>
      <c r="AL820">
        <v>735.82414007858802</v>
      </c>
      <c r="AM820">
        <v>612.02686828458798</v>
      </c>
      <c r="AN820">
        <v>568.37858102487598</v>
      </c>
      <c r="AO820">
        <v>812.72156850931799</v>
      </c>
      <c r="AP820">
        <v>771.29316739824196</v>
      </c>
      <c r="AQ820">
        <v>776.49103318195796</v>
      </c>
      <c r="AR820">
        <v>666.43005236661099</v>
      </c>
      <c r="AS820">
        <v>716.31052127804696</v>
      </c>
      <c r="AT820">
        <v>622.95547606698199</v>
      </c>
      <c r="AU820">
        <v>585.20249908725395</v>
      </c>
      <c r="AV820">
        <v>736.869892739222</v>
      </c>
    </row>
    <row r="821" spans="1:48">
      <c r="A821">
        <v>819</v>
      </c>
      <c r="B821">
        <v>796.42460598647097</v>
      </c>
      <c r="C821">
        <v>23.585357317611098</v>
      </c>
      <c r="D821">
        <v>565.02307059348402</v>
      </c>
      <c r="E821">
        <v>677.11556152288301</v>
      </c>
      <c r="F821">
        <v>632.23391660882896</v>
      </c>
      <c r="G821">
        <v>799.67905531056704</v>
      </c>
      <c r="H821">
        <v>775.35335982033905</v>
      </c>
      <c r="I821">
        <v>769.20903109064102</v>
      </c>
      <c r="J821">
        <v>450.69890444504603</v>
      </c>
      <c r="K821">
        <v>668.37392733631702</v>
      </c>
      <c r="L821">
        <v>731.37193572388003</v>
      </c>
      <c r="M821">
        <v>634.53537518508699</v>
      </c>
      <c r="N821">
        <v>48.107735043295499</v>
      </c>
      <c r="O821">
        <v>540.56703246833399</v>
      </c>
      <c r="P821">
        <v>586.05386715544205</v>
      </c>
      <c r="Q821">
        <v>558.43739136670604</v>
      </c>
      <c r="R821">
        <v>633.80881263093499</v>
      </c>
      <c r="S821">
        <v>591.92943302577396</v>
      </c>
      <c r="T821">
        <v>633.20173712580095</v>
      </c>
      <c r="U821">
        <v>639.83362095448695</v>
      </c>
      <c r="V821">
        <v>730.03580965024901</v>
      </c>
      <c r="W821">
        <v>474.28949485055699</v>
      </c>
      <c r="X821">
        <v>227.45989740848901</v>
      </c>
      <c r="Y821">
        <v>493.31301230514401</v>
      </c>
      <c r="Z821">
        <v>500.93844848973998</v>
      </c>
      <c r="AA821">
        <v>501.285005823593</v>
      </c>
      <c r="AB821">
        <v>733.60401954801102</v>
      </c>
      <c r="AC821">
        <v>706.95694380644397</v>
      </c>
      <c r="AD821">
        <v>692.55023839320995</v>
      </c>
      <c r="AE821">
        <v>320.41349435024</v>
      </c>
      <c r="AF821">
        <v>838.77152098872205</v>
      </c>
      <c r="AG821">
        <v>704.06556541415705</v>
      </c>
      <c r="AH821">
        <v>742.89358113277501</v>
      </c>
      <c r="AI821">
        <v>465.71846836004499</v>
      </c>
      <c r="AJ821">
        <v>811.34751717984602</v>
      </c>
      <c r="AK821">
        <v>668.01657546575905</v>
      </c>
      <c r="AL821">
        <v>596.39530059046604</v>
      </c>
      <c r="AM821">
        <v>546.80973513563504</v>
      </c>
      <c r="AN821">
        <v>488.26355301810202</v>
      </c>
      <c r="AO821">
        <v>688.88997378412898</v>
      </c>
      <c r="AP821">
        <v>699.86146631824499</v>
      </c>
      <c r="AQ821">
        <v>722.09003897025195</v>
      </c>
      <c r="AR821">
        <v>605.75650133047202</v>
      </c>
      <c r="AS821">
        <v>612.76149961457099</v>
      </c>
      <c r="AT821">
        <v>523.87290223340199</v>
      </c>
      <c r="AU821">
        <v>538.99507579959402</v>
      </c>
      <c r="AV821">
        <v>636.22404758163304</v>
      </c>
    </row>
    <row r="822" spans="1:48">
      <c r="A822">
        <v>820</v>
      </c>
      <c r="B822">
        <v>798.42219381031305</v>
      </c>
      <c r="C822">
        <v>23.585597834243199</v>
      </c>
      <c r="D822">
        <v>347.86745157271099</v>
      </c>
      <c r="E822">
        <v>450.51353807470099</v>
      </c>
      <c r="F822">
        <v>379.47274468522301</v>
      </c>
      <c r="G822">
        <v>474.143973462585</v>
      </c>
      <c r="H822">
        <v>497.75579234179298</v>
      </c>
      <c r="I822">
        <v>485.51644788423602</v>
      </c>
      <c r="J822">
        <v>312.57249712172501</v>
      </c>
      <c r="K822">
        <v>443.79428702411798</v>
      </c>
      <c r="L822">
        <v>480.77875467127399</v>
      </c>
      <c r="M822">
        <v>377.345381052476</v>
      </c>
      <c r="N822">
        <v>14.142114419472099</v>
      </c>
      <c r="O822">
        <v>333.75351793392798</v>
      </c>
      <c r="P822">
        <v>369.783366064826</v>
      </c>
      <c r="Q822">
        <v>391.51296521189101</v>
      </c>
      <c r="R822">
        <v>336.540842092773</v>
      </c>
      <c r="S822">
        <v>352.34984590650498</v>
      </c>
      <c r="T822">
        <v>385.99912885748398</v>
      </c>
      <c r="U822">
        <v>415.72357436464199</v>
      </c>
      <c r="V822">
        <v>450.10550841198301</v>
      </c>
      <c r="W822">
        <v>282.46317076181299</v>
      </c>
      <c r="X822">
        <v>169.24557599869101</v>
      </c>
      <c r="Y822">
        <v>264.99914132897601</v>
      </c>
      <c r="Z822">
        <v>353.45589836680801</v>
      </c>
      <c r="AA822">
        <v>281.37047937907499</v>
      </c>
      <c r="AB822">
        <v>456.47226886980701</v>
      </c>
      <c r="AC822">
        <v>386.35292010585903</v>
      </c>
      <c r="AD822">
        <v>418.48027988398798</v>
      </c>
      <c r="AE822">
        <v>188.90881500354001</v>
      </c>
      <c r="AF822">
        <v>561.71640946538605</v>
      </c>
      <c r="AG822">
        <v>450.878857585699</v>
      </c>
      <c r="AH822">
        <v>426.112672402778</v>
      </c>
      <c r="AI822">
        <v>320.22881975077303</v>
      </c>
      <c r="AJ822">
        <v>478.85092334683401</v>
      </c>
      <c r="AK822">
        <v>389.85078604838702</v>
      </c>
      <c r="AL822">
        <v>394.885198558855</v>
      </c>
      <c r="AM822">
        <v>345.25136814496102</v>
      </c>
      <c r="AN822">
        <v>302.88584446068899</v>
      </c>
      <c r="AO822">
        <v>420.85339634341801</v>
      </c>
      <c r="AP822">
        <v>436.531258215587</v>
      </c>
      <c r="AQ822">
        <v>406.99319024547498</v>
      </c>
      <c r="AR822">
        <v>364.97128035627497</v>
      </c>
      <c r="AS822">
        <v>379.69755656252801</v>
      </c>
      <c r="AT822">
        <v>301.40433955774103</v>
      </c>
      <c r="AU822">
        <v>335.05172536409702</v>
      </c>
      <c r="AV822">
        <v>389.78716135786402</v>
      </c>
    </row>
    <row r="823" spans="1:48">
      <c r="A823">
        <v>821</v>
      </c>
      <c r="B823">
        <v>800.42341822974902</v>
      </c>
      <c r="C823">
        <v>23.585494299438199</v>
      </c>
      <c r="D823">
        <v>168.512106101418</v>
      </c>
      <c r="E823">
        <v>188.86973809358099</v>
      </c>
      <c r="F823">
        <v>171.46669414283099</v>
      </c>
      <c r="G823">
        <v>230.03493594001799</v>
      </c>
      <c r="H823">
        <v>235.46742596982699</v>
      </c>
      <c r="I823">
        <v>188.95632316205999</v>
      </c>
      <c r="J823">
        <v>116.74211553574899</v>
      </c>
      <c r="K823">
        <v>196.743691455142</v>
      </c>
      <c r="L823">
        <v>198.87305475399401</v>
      </c>
      <c r="M823">
        <v>186.17625444919199</v>
      </c>
      <c r="N823">
        <v>17.8762801061748</v>
      </c>
      <c r="O823">
        <v>170.976879185911</v>
      </c>
      <c r="P823">
        <v>180.05346027123301</v>
      </c>
      <c r="Q823">
        <v>167.32960264140999</v>
      </c>
      <c r="R823">
        <v>165.36017384038399</v>
      </c>
      <c r="S823">
        <v>168.49619198863499</v>
      </c>
      <c r="T823">
        <v>184.02738194177601</v>
      </c>
      <c r="U823">
        <v>211.293845625686</v>
      </c>
      <c r="V823">
        <v>214.32285836737501</v>
      </c>
      <c r="W823">
        <v>140.72420643420699</v>
      </c>
      <c r="X823">
        <v>74.800291310290106</v>
      </c>
      <c r="Y823">
        <v>160.55614426485101</v>
      </c>
      <c r="Z823">
        <v>143.541042860673</v>
      </c>
      <c r="AA823">
        <v>143.24356372371801</v>
      </c>
      <c r="AB823">
        <v>185.36413340286299</v>
      </c>
      <c r="AC823">
        <v>191.197066096132</v>
      </c>
      <c r="AD823">
        <v>189.793235427703</v>
      </c>
      <c r="AE823">
        <v>87.212736350647006</v>
      </c>
      <c r="AF823">
        <v>188.349761458046</v>
      </c>
      <c r="AG823">
        <v>197.16844554835799</v>
      </c>
      <c r="AH823">
        <v>225.95904386757201</v>
      </c>
      <c r="AI823">
        <v>133.477633327853</v>
      </c>
      <c r="AJ823">
        <v>191.58750603591099</v>
      </c>
      <c r="AK823">
        <v>149.27039163539999</v>
      </c>
      <c r="AL823">
        <v>147.56545348415901</v>
      </c>
      <c r="AM823">
        <v>144.04924075446399</v>
      </c>
      <c r="AN823">
        <v>129.61926162784499</v>
      </c>
      <c r="AO823">
        <v>199.59717834344599</v>
      </c>
      <c r="AP823">
        <v>175.072077092331</v>
      </c>
      <c r="AQ823">
        <v>214.98710326474799</v>
      </c>
      <c r="AR823">
        <v>167.153594396139</v>
      </c>
      <c r="AS823">
        <v>152.52702075357101</v>
      </c>
      <c r="AT823">
        <v>156.10934512858</v>
      </c>
      <c r="AU823">
        <v>156.48988300280499</v>
      </c>
      <c r="AV823">
        <v>180.152036375253</v>
      </c>
    </row>
    <row r="824" spans="1:48">
      <c r="A824">
        <v>822</v>
      </c>
      <c r="B824">
        <v>808.40872874381603</v>
      </c>
      <c r="C824">
        <v>23.585390764633299</v>
      </c>
      <c r="D824">
        <v>183.00526666823001</v>
      </c>
      <c r="E824">
        <v>198.79177588633601</v>
      </c>
      <c r="F824">
        <v>205.92547642466101</v>
      </c>
      <c r="G824">
        <v>177.47685199923501</v>
      </c>
      <c r="H824">
        <v>238.66149068936099</v>
      </c>
      <c r="I824">
        <v>218.33423277523499</v>
      </c>
      <c r="J824">
        <v>161.42547950112001</v>
      </c>
      <c r="K824">
        <v>208.10131405527599</v>
      </c>
      <c r="L824">
        <v>205.07260848073801</v>
      </c>
      <c r="M824">
        <v>201.015864219951</v>
      </c>
      <c r="N824">
        <v>72.5296143137206</v>
      </c>
      <c r="O824">
        <v>162.093194138288</v>
      </c>
      <c r="P824">
        <v>171.302382788144</v>
      </c>
      <c r="Q824">
        <v>183.936962726129</v>
      </c>
      <c r="R824">
        <v>199.29028742873899</v>
      </c>
      <c r="S824">
        <v>202.17582891927901</v>
      </c>
      <c r="T824">
        <v>234.077405687908</v>
      </c>
      <c r="U824">
        <v>206.376814682976</v>
      </c>
      <c r="V824">
        <v>192.825465116207</v>
      </c>
      <c r="W824">
        <v>224.69398313217599</v>
      </c>
      <c r="X824">
        <v>86.864606356338598</v>
      </c>
      <c r="Y824">
        <v>123.93337254628</v>
      </c>
      <c r="Z824">
        <v>194.25721841725999</v>
      </c>
      <c r="AA824">
        <v>165.720269966221</v>
      </c>
      <c r="AB824">
        <v>128.63392418708401</v>
      </c>
      <c r="AC824">
        <v>208.58461365756199</v>
      </c>
      <c r="AD824">
        <v>186.33866779116701</v>
      </c>
      <c r="AE824">
        <v>155.890899328692</v>
      </c>
      <c r="AF824">
        <v>217.732042195378</v>
      </c>
      <c r="AG824">
        <v>265.41345325307401</v>
      </c>
      <c r="AH824">
        <v>196.3344011769</v>
      </c>
      <c r="AI824">
        <v>200.160536885699</v>
      </c>
      <c r="AJ824">
        <v>204.83782225109599</v>
      </c>
      <c r="AK824">
        <v>180.92979918259499</v>
      </c>
      <c r="AL824">
        <v>213.16824329154201</v>
      </c>
      <c r="AM824">
        <v>162.258987705495</v>
      </c>
      <c r="AN824">
        <v>167.96795073272801</v>
      </c>
      <c r="AO824">
        <v>207.79337415166299</v>
      </c>
      <c r="AP824">
        <v>237.02716942807501</v>
      </c>
      <c r="AQ824">
        <v>187.80129002304599</v>
      </c>
      <c r="AR824">
        <v>165.84871511551299</v>
      </c>
      <c r="AS824">
        <v>186.595527620951</v>
      </c>
      <c r="AT824">
        <v>179.90945558051399</v>
      </c>
      <c r="AU824">
        <v>204.11050590929599</v>
      </c>
      <c r="AV824">
        <v>183.035276685719</v>
      </c>
    </row>
    <row r="825" spans="1:48">
      <c r="A825">
        <v>823</v>
      </c>
      <c r="B825">
        <v>810.40436833508295</v>
      </c>
      <c r="C825">
        <v>23.585390764633299</v>
      </c>
      <c r="D825">
        <v>237.25018615612899</v>
      </c>
      <c r="E825">
        <v>222.971293859063</v>
      </c>
      <c r="F825">
        <v>239.56597323560499</v>
      </c>
      <c r="G825">
        <v>218.453565333418</v>
      </c>
      <c r="H825">
        <v>294.27940240740401</v>
      </c>
      <c r="I825">
        <v>271.83047449044398</v>
      </c>
      <c r="J825">
        <v>239.08447123707899</v>
      </c>
      <c r="K825">
        <v>253.609368575129</v>
      </c>
      <c r="L825">
        <v>224.01203076443099</v>
      </c>
      <c r="M825">
        <v>272.634695795759</v>
      </c>
      <c r="N825">
        <v>63.342674133082298</v>
      </c>
      <c r="O825">
        <v>262.10087880808697</v>
      </c>
      <c r="P825">
        <v>192.44596884145699</v>
      </c>
      <c r="Q825">
        <v>259.40782461053499</v>
      </c>
      <c r="R825">
        <v>266.17089683423399</v>
      </c>
      <c r="S825">
        <v>283.51667443517698</v>
      </c>
      <c r="T825">
        <v>272.86349905688701</v>
      </c>
      <c r="U825">
        <v>227.86363634350599</v>
      </c>
      <c r="V825">
        <v>283.05101059346799</v>
      </c>
      <c r="W825">
        <v>292.49763513403298</v>
      </c>
      <c r="X825">
        <v>160.905279680375</v>
      </c>
      <c r="Y825">
        <v>140.40963159047601</v>
      </c>
      <c r="Z825">
        <v>260.94273861486602</v>
      </c>
      <c r="AA825">
        <v>197.58841854049899</v>
      </c>
      <c r="AB825">
        <v>168.191590429325</v>
      </c>
      <c r="AC825">
        <v>246.06222947748799</v>
      </c>
      <c r="AD825">
        <v>248.59907587351699</v>
      </c>
      <c r="AE825">
        <v>224.44143028236601</v>
      </c>
      <c r="AF825">
        <v>298.87628406237002</v>
      </c>
      <c r="AG825">
        <v>325.46461602079103</v>
      </c>
      <c r="AH825">
        <v>282.16045889873999</v>
      </c>
      <c r="AI825">
        <v>247.39778723155601</v>
      </c>
      <c r="AJ825">
        <v>288.73819490748701</v>
      </c>
      <c r="AK825">
        <v>249.26813773456001</v>
      </c>
      <c r="AL825">
        <v>316.47792861673997</v>
      </c>
      <c r="AM825">
        <v>207.12816200491201</v>
      </c>
      <c r="AN825">
        <v>257.37746216979298</v>
      </c>
      <c r="AO825">
        <v>249.20299810748699</v>
      </c>
      <c r="AP825">
        <v>314.75288371494401</v>
      </c>
      <c r="AQ825">
        <v>278.07277561185703</v>
      </c>
      <c r="AR825">
        <v>221.10015293102501</v>
      </c>
      <c r="AS825">
        <v>254.177334000804</v>
      </c>
      <c r="AT825">
        <v>210.21506459736901</v>
      </c>
      <c r="AU825">
        <v>234.10199191040601</v>
      </c>
      <c r="AV825">
        <v>248.45545348990299</v>
      </c>
    </row>
    <row r="826" spans="1:48">
      <c r="A826">
        <v>824</v>
      </c>
      <c r="B826">
        <v>812.40121658172995</v>
      </c>
      <c r="C826">
        <v>23.5853311008043</v>
      </c>
      <c r="D826">
        <v>240.952568008654</v>
      </c>
      <c r="E826">
        <v>204.25599233120101</v>
      </c>
      <c r="F826">
        <v>245.64328595610499</v>
      </c>
      <c r="G826">
        <v>200.02802124571599</v>
      </c>
      <c r="H826">
        <v>261.57122228050798</v>
      </c>
      <c r="I826">
        <v>245.008961464084</v>
      </c>
      <c r="J826">
        <v>216.60588954161099</v>
      </c>
      <c r="K826">
        <v>226.38202659729899</v>
      </c>
      <c r="L826">
        <v>176.10184371078199</v>
      </c>
      <c r="M826">
        <v>198.95352772154001</v>
      </c>
      <c r="N826">
        <v>54.430890575646501</v>
      </c>
      <c r="O826">
        <v>229.753176699569</v>
      </c>
      <c r="P826">
        <v>168.499714897507</v>
      </c>
      <c r="Q826">
        <v>259.03069607060797</v>
      </c>
      <c r="R826">
        <v>269.49930544193103</v>
      </c>
      <c r="S826">
        <v>256.194731567308</v>
      </c>
      <c r="T826">
        <v>272.89782917293502</v>
      </c>
      <c r="U826">
        <v>271.18179689406998</v>
      </c>
      <c r="V826">
        <v>205.852571676319</v>
      </c>
      <c r="W826">
        <v>311.49186602823897</v>
      </c>
      <c r="X826">
        <v>130.82330358089101</v>
      </c>
      <c r="Y826">
        <v>107.38614735897799</v>
      </c>
      <c r="Z826">
        <v>223.12858932875699</v>
      </c>
      <c r="AA826">
        <v>172.86128012898399</v>
      </c>
      <c r="AB826">
        <v>128.424323038642</v>
      </c>
      <c r="AC826">
        <v>236.40160351467799</v>
      </c>
      <c r="AD826">
        <v>235.73994098128401</v>
      </c>
      <c r="AE826">
        <v>178.194560464061</v>
      </c>
      <c r="AF826">
        <v>292.98124155255999</v>
      </c>
      <c r="AG826">
        <v>267.58015265557299</v>
      </c>
      <c r="AH826">
        <v>253.82670443531799</v>
      </c>
      <c r="AI826">
        <v>174.75888357233001</v>
      </c>
      <c r="AJ826">
        <v>254.235197202969</v>
      </c>
      <c r="AK826">
        <v>223.12327461255799</v>
      </c>
      <c r="AL826">
        <v>267.17662836839702</v>
      </c>
      <c r="AM826">
        <v>217.44219127804899</v>
      </c>
      <c r="AN826">
        <v>210.769234625899</v>
      </c>
      <c r="AO826">
        <v>257.18223678645597</v>
      </c>
      <c r="AP826">
        <v>292.03010318883997</v>
      </c>
      <c r="AQ826">
        <v>247.434587006176</v>
      </c>
      <c r="AR826">
        <v>218.35216606959801</v>
      </c>
      <c r="AS826">
        <v>208.04834865836901</v>
      </c>
      <c r="AT826">
        <v>221.00371051029899</v>
      </c>
      <c r="AU826">
        <v>219.51709363126699</v>
      </c>
      <c r="AV826">
        <v>192.724235238722</v>
      </c>
    </row>
    <row r="827" spans="1:48">
      <c r="A827">
        <v>825</v>
      </c>
      <c r="B827">
        <v>814.40114218038798</v>
      </c>
      <c r="C827">
        <v>23.585320812324898</v>
      </c>
      <c r="D827">
        <v>133.51758828088199</v>
      </c>
      <c r="E827">
        <v>147.90637630404299</v>
      </c>
      <c r="F827">
        <v>124.446007995842</v>
      </c>
      <c r="G827">
        <v>140.541417000682</v>
      </c>
      <c r="H827">
        <v>163.86128873578099</v>
      </c>
      <c r="I827">
        <v>164.17586505589199</v>
      </c>
      <c r="J827">
        <v>152.697228948652</v>
      </c>
      <c r="K827">
        <v>129.13240668997301</v>
      </c>
      <c r="L827">
        <v>132.36497391105101</v>
      </c>
      <c r="M827">
        <v>165.58356409335599</v>
      </c>
      <c r="N827">
        <v>23.293912266819799</v>
      </c>
      <c r="O827">
        <v>140.786488562535</v>
      </c>
      <c r="P827">
        <v>117.421667309181</v>
      </c>
      <c r="Q827">
        <v>146.668277878434</v>
      </c>
      <c r="R827">
        <v>128.03121931003599</v>
      </c>
      <c r="S827">
        <v>159.06401566058301</v>
      </c>
      <c r="T827">
        <v>160.92595715291799</v>
      </c>
      <c r="U827">
        <v>119.246424425802</v>
      </c>
      <c r="V827">
        <v>110.905874229307</v>
      </c>
      <c r="W827">
        <v>212.998481341038</v>
      </c>
      <c r="X827">
        <v>72.904799304071403</v>
      </c>
      <c r="Y827">
        <v>77.192733062719299</v>
      </c>
      <c r="Z827">
        <v>130.15499024491601</v>
      </c>
      <c r="AA827">
        <v>127.292617548756</v>
      </c>
      <c r="AB827">
        <v>50.275515132805403</v>
      </c>
      <c r="AC827">
        <v>117.551827926678</v>
      </c>
      <c r="AD827">
        <v>135.03173065506601</v>
      </c>
      <c r="AE827">
        <v>114.48054053153901</v>
      </c>
      <c r="AF827">
        <v>149.65148494149801</v>
      </c>
      <c r="AG827">
        <v>194.262774351621</v>
      </c>
      <c r="AH827">
        <v>191.21230048800999</v>
      </c>
      <c r="AI827">
        <v>151.906059809033</v>
      </c>
      <c r="AJ827">
        <v>173.16248627745401</v>
      </c>
      <c r="AK827">
        <v>115.853404969384</v>
      </c>
      <c r="AL827">
        <v>172.043992974486</v>
      </c>
      <c r="AM827">
        <v>136.84569859378399</v>
      </c>
      <c r="AN827">
        <v>146.91676716907801</v>
      </c>
      <c r="AO827">
        <v>123.576712645288</v>
      </c>
      <c r="AP827">
        <v>160.828270634354</v>
      </c>
      <c r="AQ827">
        <v>156.04185117557901</v>
      </c>
      <c r="AR827">
        <v>144.202996032323</v>
      </c>
      <c r="AS827">
        <v>162.206001985342</v>
      </c>
      <c r="AT827">
        <v>104.206678534345</v>
      </c>
      <c r="AU827">
        <v>120.93034264367</v>
      </c>
      <c r="AV827">
        <v>102.87493330215101</v>
      </c>
    </row>
    <row r="828" spans="1:48">
      <c r="A828">
        <v>826</v>
      </c>
      <c r="B828">
        <v>825.11247124069598</v>
      </c>
      <c r="C828">
        <v>449.82894751280799</v>
      </c>
      <c r="D828">
        <v>17.33125080224</v>
      </c>
      <c r="E828">
        <v>59.711579522348003</v>
      </c>
      <c r="F828">
        <v>125.358279658558</v>
      </c>
      <c r="G828">
        <v>92.832287325441698</v>
      </c>
      <c r="H828">
        <v>71.735413136762602</v>
      </c>
      <c r="I828">
        <v>234.76690394900299</v>
      </c>
      <c r="J828">
        <v>106.616637902766</v>
      </c>
      <c r="K828">
        <v>256.95508589968102</v>
      </c>
      <c r="L828">
        <v>94.819720351629897</v>
      </c>
      <c r="M828">
        <v>106.484518017943</v>
      </c>
      <c r="N828">
        <v>50.408601755939998</v>
      </c>
      <c r="O828">
        <v>249.72869581261</v>
      </c>
      <c r="P828">
        <v>202.45266797419299</v>
      </c>
      <c r="Q828">
        <v>29.178259777655899</v>
      </c>
      <c r="R828">
        <v>78.952543182688302</v>
      </c>
      <c r="S828">
        <v>130.24703511401299</v>
      </c>
      <c r="T828">
        <v>167.65939726149901</v>
      </c>
      <c r="U828">
        <v>275.79912602532198</v>
      </c>
      <c r="V828">
        <v>109.075125793852</v>
      </c>
      <c r="W828">
        <v>197.99910315943001</v>
      </c>
      <c r="X828">
        <v>136.33305860875501</v>
      </c>
      <c r="Y828">
        <v>126.35287583768</v>
      </c>
      <c r="Z828">
        <v>34.042211562502899</v>
      </c>
      <c r="AA828">
        <v>97.681976634724293</v>
      </c>
      <c r="AB828">
        <v>145.34593832713</v>
      </c>
      <c r="AC828">
        <v>95.249075392036602</v>
      </c>
      <c r="AD828">
        <v>167.45154475256601</v>
      </c>
      <c r="AE828">
        <v>136.171563632897</v>
      </c>
      <c r="AF828">
        <v>97.102401847977006</v>
      </c>
      <c r="AG828">
        <v>232.98679502786399</v>
      </c>
      <c r="AH828">
        <v>69.980312660585994</v>
      </c>
      <c r="AI828">
        <v>119.46252960404</v>
      </c>
      <c r="AJ828">
        <v>113.66823464995799</v>
      </c>
      <c r="AK828">
        <v>191.34438247567701</v>
      </c>
      <c r="AL828">
        <v>160.608743805351</v>
      </c>
      <c r="AM828">
        <v>90.2094865925704</v>
      </c>
      <c r="AN828">
        <v>119.03296673554</v>
      </c>
      <c r="AO828">
        <v>169.00100069905901</v>
      </c>
      <c r="AP828">
        <v>178.50368640578401</v>
      </c>
      <c r="AQ828">
        <v>95.522762216060002</v>
      </c>
      <c r="AR828">
        <v>149.17873069033701</v>
      </c>
      <c r="AS828">
        <v>77.209406680028394</v>
      </c>
      <c r="AT828">
        <v>163.94966526866</v>
      </c>
      <c r="AU828">
        <v>71.910382852763604</v>
      </c>
      <c r="AV828">
        <v>140.48602234145301</v>
      </c>
    </row>
    <row r="829" spans="1:48">
      <c r="A829">
        <v>827</v>
      </c>
      <c r="B829">
        <v>840.80403933189302</v>
      </c>
      <c r="C829">
        <v>20.503985752718599</v>
      </c>
      <c r="D829">
        <v>37.396943256800498</v>
      </c>
      <c r="E829">
        <v>66.328774085310997</v>
      </c>
      <c r="F829">
        <v>39.0160547094099</v>
      </c>
      <c r="G829">
        <v>85.668173213273306</v>
      </c>
      <c r="H829">
        <v>53.361616318688199</v>
      </c>
      <c r="I829">
        <v>53.956348836772399</v>
      </c>
      <c r="J829">
        <v>1.8543247461482899</v>
      </c>
      <c r="K829">
        <v>61.084896281557697</v>
      </c>
      <c r="L829">
        <v>27.151442384967901</v>
      </c>
      <c r="M829">
        <v>47.804956288510802</v>
      </c>
      <c r="N829">
        <v>10.2409059403206</v>
      </c>
      <c r="O829">
        <v>47.667484665318803</v>
      </c>
      <c r="P829">
        <v>58.839942776000797</v>
      </c>
      <c r="Q829">
        <v>11.7343413681839</v>
      </c>
      <c r="R829">
        <v>23.302554404869799</v>
      </c>
      <c r="S829">
        <v>48.0928350425867</v>
      </c>
      <c r="T829">
        <v>42.992518026509302</v>
      </c>
      <c r="U829">
        <v>43.607322504922202</v>
      </c>
      <c r="V829">
        <v>55.750708288359696</v>
      </c>
      <c r="W829">
        <v>3.6448465270133799</v>
      </c>
      <c r="X829">
        <v>43.3891085956163</v>
      </c>
      <c r="Y829">
        <v>62.964997064654497</v>
      </c>
      <c r="Z829">
        <v>33.643239108057202</v>
      </c>
      <c r="AA829">
        <v>45.469188669802499</v>
      </c>
      <c r="AB829">
        <v>34.601045518068197</v>
      </c>
      <c r="AC829">
        <v>12.1174746981133</v>
      </c>
      <c r="AD829">
        <v>60.713219330181097</v>
      </c>
      <c r="AE829">
        <v>8.5146952373811295</v>
      </c>
      <c r="AF829">
        <v>43.943951054118301</v>
      </c>
      <c r="AG829">
        <v>59.308186528795702</v>
      </c>
      <c r="AH829">
        <v>7.3579488938033997</v>
      </c>
      <c r="AI829">
        <v>44.141103559573899</v>
      </c>
      <c r="AJ829">
        <v>64.567731879270596</v>
      </c>
      <c r="AK829">
        <v>29.734783691128499</v>
      </c>
      <c r="AL829">
        <v>59.262340436980601</v>
      </c>
      <c r="AM829">
        <v>1.85340877524939</v>
      </c>
      <c r="AN829">
        <v>46.449123565790501</v>
      </c>
      <c r="AO829">
        <v>31.190529546149701</v>
      </c>
      <c r="AP829">
        <v>56.763290083212901</v>
      </c>
      <c r="AQ829">
        <v>39.502925792946499</v>
      </c>
      <c r="AR829">
        <v>53.768745130168703</v>
      </c>
      <c r="AS829">
        <v>38.625651168458703</v>
      </c>
      <c r="AT829">
        <v>39.073547238637197</v>
      </c>
      <c r="AU829">
        <v>41.785462528607702</v>
      </c>
      <c r="AV829">
        <v>43.435842016192503</v>
      </c>
    </row>
  </sheetData>
  <sortState columnSort="1" ref="D1:BJ830">
    <sortCondition ref="D2:BJ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6"/>
  <sheetViews>
    <sheetView topLeftCell="A9" workbookViewId="0">
      <selection activeCell="B1" sqref="B1:B46"/>
    </sheetView>
  </sheetViews>
  <sheetFormatPr defaultRowHeight="14.4"/>
  <cols>
    <col min="1" max="1" width="38.44140625" customWidth="1"/>
    <col min="2" max="2" width="22.88671875" customWidth="1"/>
  </cols>
  <sheetData>
    <row r="1" spans="1:2">
      <c r="A1" s="1" t="s">
        <v>47</v>
      </c>
      <c r="B1" s="1" t="s">
        <v>48</v>
      </c>
    </row>
    <row r="2" spans="1:2">
      <c r="A2" t="s">
        <v>2</v>
      </c>
      <c r="B2" t="str">
        <f>INDEX('[1]Exp1R-NEG'!$E$1:$F$51,MATCH(A2,'[1]Exp1R-NEG'!$E$1:$E$51,0),MATCH(B$1,'[1]Exp1R-NEG'!$E$1:$F$1,0))</f>
        <v>Exp1R_CRR_25_NEG</v>
      </c>
    </row>
    <row r="3" spans="1:2">
      <c r="A3" t="s">
        <v>3</v>
      </c>
      <c r="B3" t="str">
        <f>INDEX('[1]Exp1R-NEG'!$E$1:$F$51,MATCH(A3,'[1]Exp1R-NEG'!$E$1:$E$51,0),MATCH(B$1,'[1]Exp1R-NEG'!$E$1:$F$1,0))</f>
        <v>Exp1R_CRR_24_NEG</v>
      </c>
    </row>
    <row r="4" spans="1:2">
      <c r="A4" t="s">
        <v>5</v>
      </c>
      <c r="B4" t="str">
        <f>INDEX('[1]Exp1R-NEG'!$E$1:$F$51,MATCH(A4,'[1]Exp1R-NEG'!$E$1:$E$51,0),MATCH(B$1,'[1]Exp1R-NEG'!$E$1:$F$1,0))</f>
        <v>Exp1R_CRR_23_NEG</v>
      </c>
    </row>
    <row r="5" spans="1:2">
      <c r="A5" t="s">
        <v>7</v>
      </c>
      <c r="B5" t="str">
        <f>INDEX('[1]Exp1R-NEG'!$E$1:$F$51,MATCH(A5,'[1]Exp1R-NEG'!$E$1:$E$51,0),MATCH(B$1,'[1]Exp1R-NEG'!$E$1:$F$1,0))</f>
        <v>Exp1R_CRR_22_NEG</v>
      </c>
    </row>
    <row r="6" spans="1:2">
      <c r="A6" t="s">
        <v>9</v>
      </c>
      <c r="B6" t="str">
        <f>INDEX('[1]Exp1R-NEG'!$E$1:$F$51,MATCH(A6,'[1]Exp1R-NEG'!$E$1:$E$51,0),MATCH(B$1,'[1]Exp1R-NEG'!$E$1:$F$1,0))</f>
        <v>Exp1R_CRR_21_NEG</v>
      </c>
    </row>
    <row r="7" spans="1:2">
      <c r="A7" t="s">
        <v>11</v>
      </c>
      <c r="B7" t="str">
        <f>INDEX('[1]Exp1R-NEG'!$E$1:$F$51,MATCH(A7,'[1]Exp1R-NEG'!$E$1:$E$51,0),MATCH(B$1,'[1]Exp1R-NEG'!$E$1:$F$1,0))</f>
        <v>Exp1R_CRR_20_NEG</v>
      </c>
    </row>
    <row r="8" spans="1:2">
      <c r="A8" t="s">
        <v>12</v>
      </c>
      <c r="B8" t="str">
        <f>INDEX('[1]Exp1R-NEG'!$E$1:$F$51,MATCH(A8,'[1]Exp1R-NEG'!$E$1:$E$51,0),MATCH(B$1,'[1]Exp1R-NEG'!$E$1:$F$1,0))</f>
        <v>Exp1R_CRR_19_NEG</v>
      </c>
    </row>
    <row r="9" spans="1:2">
      <c r="A9" t="s">
        <v>14</v>
      </c>
      <c r="B9" t="str">
        <f>INDEX('[1]Exp1R-NEG'!$E$1:$F$51,MATCH(A9,'[1]Exp1R-NEG'!$E$1:$E$51,0),MATCH(B$1,'[1]Exp1R-NEG'!$E$1:$F$1,0))</f>
        <v>Exp1R_CRR_18_NEG</v>
      </c>
    </row>
    <row r="10" spans="1:2">
      <c r="A10" t="s">
        <v>16</v>
      </c>
      <c r="B10" t="str">
        <f>INDEX('[1]Exp1R-NEG'!$E$1:$F$51,MATCH(A10,'[1]Exp1R-NEG'!$E$1:$E$51,0),MATCH(B$1,'[1]Exp1R-NEG'!$E$1:$F$1,0))</f>
        <v>Exp1R_CRR_17_NEG</v>
      </c>
    </row>
    <row r="11" spans="1:2">
      <c r="A11" t="s">
        <v>18</v>
      </c>
      <c r="B11" t="str">
        <f>INDEX('[1]Exp1R-NEG'!$E$1:$F$51,MATCH(A11,'[1]Exp1R-NEG'!$E$1:$E$51,0),MATCH(B$1,'[1]Exp1R-NEG'!$E$1:$F$1,0))</f>
        <v>Exp1R_CRR_16_NEG</v>
      </c>
    </row>
    <row r="12" spans="1:2">
      <c r="A12" t="s">
        <v>20</v>
      </c>
      <c r="B12" t="str">
        <f>INDEX('[1]Exp1R-NEG'!$E$1:$F$51,MATCH(A12,'[1]Exp1R-NEG'!$E$1:$E$51,0),MATCH(B$1,'[1]Exp1R-NEG'!$E$1:$F$1,0))</f>
        <v>Exp1R_CRR_15_NEG</v>
      </c>
    </row>
    <row r="13" spans="1:2">
      <c r="A13" t="s">
        <v>21</v>
      </c>
      <c r="B13" t="str">
        <f>INDEX('[1]Exp1R-NEG'!$E$1:$F$51,MATCH(A13,'[1]Exp1R-NEG'!$E$1:$E$51,0),MATCH(B$1,'[1]Exp1R-NEG'!$E$1:$F$1,0))</f>
        <v>Exp1R_CRR_14_NEG</v>
      </c>
    </row>
    <row r="14" spans="1:2">
      <c r="A14" t="s">
        <v>23</v>
      </c>
      <c r="B14" t="str">
        <f>INDEX('[1]Exp1R-NEG'!$E$1:$F$51,MATCH(A14,'[1]Exp1R-NEG'!$E$1:$E$51,0),MATCH(B$1,'[1]Exp1R-NEG'!$E$1:$F$1,0))</f>
        <v>Exp1R_CRR_13_NEG</v>
      </c>
    </row>
    <row r="15" spans="1:2">
      <c r="A15" t="s">
        <v>25</v>
      </c>
      <c r="B15" t="str">
        <f>INDEX('[1]Exp1R-NEG'!$E$1:$F$51,MATCH(A15,'[1]Exp1R-NEG'!$E$1:$E$51,0),MATCH(B$1,'[1]Exp1R-NEG'!$E$1:$F$1,0))</f>
        <v>Exp1R_CRR_12_NEG</v>
      </c>
    </row>
    <row r="16" spans="1:2">
      <c r="A16" t="s">
        <v>27</v>
      </c>
      <c r="B16" t="str">
        <f>INDEX('[1]Exp1R-NEG'!$E$1:$F$51,MATCH(A16,'[1]Exp1R-NEG'!$E$1:$E$51,0),MATCH(B$1,'[1]Exp1R-NEG'!$E$1:$F$1,0))</f>
        <v>Exp1R_CRR_11_NEG</v>
      </c>
    </row>
    <row r="17" spans="1:2">
      <c r="A17" t="s">
        <v>29</v>
      </c>
      <c r="B17" t="str">
        <f>INDEX('[1]Exp1R-NEG'!$E$1:$F$51,MATCH(A17,'[1]Exp1R-NEG'!$E$1:$E$51,0),MATCH(B$1,'[1]Exp1R-NEG'!$E$1:$F$1,0))</f>
        <v>Exp1R_CRR_10_NEG</v>
      </c>
    </row>
    <row r="18" spans="1:2">
      <c r="A18" t="s">
        <v>30</v>
      </c>
      <c r="B18" t="str">
        <f>INDEX('[1]Exp1R-NEG'!$E$1:$F$51,MATCH(A18,'[1]Exp1R-NEG'!$E$1:$E$51,0),MATCH(B$1,'[1]Exp1R-NEG'!$E$1:$F$1,0))</f>
        <v>Exp1R_CRR_9_NEG</v>
      </c>
    </row>
    <row r="19" spans="1:2">
      <c r="A19" t="s">
        <v>32</v>
      </c>
      <c r="B19" t="str">
        <f>INDEX('[1]Exp1R-NEG'!$E$1:$F$51,MATCH(A19,'[1]Exp1R-NEG'!$E$1:$E$51,0),MATCH(B$1,'[1]Exp1R-NEG'!$E$1:$F$1,0))</f>
        <v>Exp1R_CRR_8_NEG</v>
      </c>
    </row>
    <row r="20" spans="1:2">
      <c r="A20" t="s">
        <v>34</v>
      </c>
      <c r="B20" t="str">
        <f>INDEX('[1]Exp1R-NEG'!$E$1:$F$51,MATCH(A20,'[1]Exp1R-NEG'!$E$1:$E$51,0),MATCH(B$1,'[1]Exp1R-NEG'!$E$1:$F$1,0))</f>
        <v>Exp1R_CRR_7_NEG</v>
      </c>
    </row>
    <row r="21" spans="1:2">
      <c r="A21" t="s">
        <v>36</v>
      </c>
      <c r="B21" t="str">
        <f>INDEX('[1]Exp1R-NEG'!$E$1:$F$51,MATCH(A21,'[1]Exp1R-NEG'!$E$1:$E$51,0),MATCH(B$1,'[1]Exp1R-NEG'!$E$1:$F$1,0))</f>
        <v>Exp1R_CRR_6_NEG</v>
      </c>
    </row>
    <row r="22" spans="1:2">
      <c r="A22" t="s">
        <v>38</v>
      </c>
      <c r="B22" t="str">
        <f>INDEX('[1]Exp1R-NEG'!$E$1:$F$51,MATCH(A22,'[1]Exp1R-NEG'!$E$1:$E$51,0),MATCH(B$1,'[1]Exp1R-NEG'!$E$1:$F$1,0))</f>
        <v>Exp1R_CRR_5_NEG</v>
      </c>
    </row>
    <row r="23" spans="1:2">
      <c r="A23" t="s">
        <v>39</v>
      </c>
      <c r="B23" t="str">
        <f>INDEX('[1]Exp1R-NEG'!$E$1:$F$51,MATCH(A23,'[1]Exp1R-NEG'!$E$1:$E$51,0),MATCH(B$1,'[1]Exp1R-NEG'!$E$1:$F$1,0))</f>
        <v>Exp1R_CRR_4_NEG</v>
      </c>
    </row>
    <row r="24" spans="1:2">
      <c r="A24" t="s">
        <v>41</v>
      </c>
      <c r="B24" t="str">
        <f>INDEX('[1]Exp1R-NEG'!$E$1:$F$51,MATCH(A24,'[1]Exp1R-NEG'!$E$1:$E$51,0),MATCH(B$1,'[1]Exp1R-NEG'!$E$1:$F$1,0))</f>
        <v>Exp1R_CRR_3_NEG</v>
      </c>
    </row>
    <row r="25" spans="1:2">
      <c r="A25" t="s">
        <v>43</v>
      </c>
      <c r="B25" t="str">
        <f>INDEX('[1]Exp1R-NEG'!$E$1:$F$51,MATCH(A25,'[1]Exp1R-NEG'!$E$1:$E$51,0),MATCH(B$1,'[1]Exp1R-NEG'!$E$1:$F$1,0))</f>
        <v>Exp1R_CRR_2_NEG</v>
      </c>
    </row>
    <row r="26" spans="1:2">
      <c r="A26" t="s">
        <v>45</v>
      </c>
      <c r="B26" t="str">
        <f>INDEX('[1]Exp1R-NEG'!$E$1:$F$51,MATCH(A26,'[1]Exp1R-NEG'!$E$1:$E$51,0),MATCH(B$1,'[1]Exp1R-NEG'!$E$1:$F$1,0))</f>
        <v>Exp1R_CRR_1_NEG</v>
      </c>
    </row>
    <row r="27" spans="1:2">
      <c r="A27" t="s">
        <v>4</v>
      </c>
      <c r="B27" t="str">
        <f>INDEX('[1]Exp1R-NEG'!$E$1:$F$51,MATCH(A27,'[1]Exp1R-NEG'!$E$1:$E$51,0),MATCH(B$1,'[1]Exp1R-NEG'!$E$1:$F$1,0))</f>
        <v>Exp1R_HCC_20_NEG</v>
      </c>
    </row>
    <row r="28" spans="1:2">
      <c r="A28" t="s">
        <v>6</v>
      </c>
      <c r="B28" t="str">
        <f>INDEX('[1]Exp1R-NEG'!$E$1:$F$51,MATCH(A28,'[1]Exp1R-NEG'!$E$1:$E$51,0),MATCH(B$1,'[1]Exp1R-NEG'!$E$1:$F$1,0))</f>
        <v>Exp1R_HCC_19_NEG</v>
      </c>
    </row>
    <row r="29" spans="1:2">
      <c r="A29" t="s">
        <v>8</v>
      </c>
      <c r="B29" t="str">
        <f>INDEX('[1]Exp1R-NEG'!$E$1:$F$51,MATCH(A29,'[1]Exp1R-NEG'!$E$1:$E$51,0),MATCH(B$1,'[1]Exp1R-NEG'!$E$1:$F$1,0))</f>
        <v>Exp1R_HCC_18_NEG</v>
      </c>
    </row>
    <row r="30" spans="1:2">
      <c r="A30" t="s">
        <v>10</v>
      </c>
      <c r="B30" t="str">
        <f>INDEX('[1]Exp1R-NEG'!$E$1:$F$51,MATCH(A30,'[1]Exp1R-NEG'!$E$1:$E$51,0),MATCH(B$1,'[1]Exp1R-NEG'!$E$1:$F$1,0))</f>
        <v>Exp1R_HCC_17_NEG</v>
      </c>
    </row>
    <row r="31" spans="1:2">
      <c r="A31" t="s">
        <v>13</v>
      </c>
      <c r="B31" t="str">
        <f>INDEX('[1]Exp1R-NEG'!$E$1:$F$51,MATCH(A31,'[1]Exp1R-NEG'!$E$1:$E$51,0),MATCH(B$1,'[1]Exp1R-NEG'!$E$1:$F$1,0))</f>
        <v>Exp1R_HCC_16_NEG</v>
      </c>
    </row>
    <row r="32" spans="1:2">
      <c r="A32" t="s">
        <v>15</v>
      </c>
      <c r="B32" t="str">
        <f>INDEX('[1]Exp1R-NEG'!$E$1:$F$51,MATCH(A32,'[1]Exp1R-NEG'!$E$1:$E$51,0),MATCH(B$1,'[1]Exp1R-NEG'!$E$1:$F$1,0))</f>
        <v>Exp1R_HCC_15_NEG</v>
      </c>
    </row>
    <row r="33" spans="1:2">
      <c r="A33" t="s">
        <v>17</v>
      </c>
      <c r="B33" t="str">
        <f>INDEX('[1]Exp1R-NEG'!$E$1:$F$51,MATCH(A33,'[1]Exp1R-NEG'!$E$1:$E$51,0),MATCH(B$1,'[1]Exp1R-NEG'!$E$1:$F$1,0))</f>
        <v>Exp1R_HCC_14_NEG</v>
      </c>
    </row>
    <row r="34" spans="1:2">
      <c r="A34" t="s">
        <v>19</v>
      </c>
      <c r="B34" t="str">
        <f>INDEX('[1]Exp1R-NEG'!$E$1:$F$51,MATCH(A34,'[1]Exp1R-NEG'!$E$1:$E$51,0),MATCH(B$1,'[1]Exp1R-NEG'!$E$1:$F$1,0))</f>
        <v>Exp1R_HCC_13_NEG</v>
      </c>
    </row>
    <row r="35" spans="1:2">
      <c r="A35" t="s">
        <v>22</v>
      </c>
      <c r="B35" t="str">
        <f>INDEX('[1]Exp1R-NEG'!$E$1:$F$51,MATCH(A35,'[1]Exp1R-NEG'!$E$1:$E$51,0),MATCH(B$1,'[1]Exp1R-NEG'!$E$1:$F$1,0))</f>
        <v>Exp1R_HCC_12_NEG</v>
      </c>
    </row>
    <row r="36" spans="1:2">
      <c r="A36" t="s">
        <v>24</v>
      </c>
      <c r="B36" t="str">
        <f>INDEX('[1]Exp1R-NEG'!$E$1:$F$51,MATCH(A36,'[1]Exp1R-NEG'!$E$1:$E$51,0),MATCH(B$1,'[1]Exp1R-NEG'!$E$1:$F$1,0))</f>
        <v>Exp1R_HCC_11_NEG</v>
      </c>
    </row>
    <row r="37" spans="1:2">
      <c r="A37" t="s">
        <v>26</v>
      </c>
      <c r="B37" t="str">
        <f>INDEX('[1]Exp1R-NEG'!$E$1:$F$51,MATCH(A37,'[1]Exp1R-NEG'!$E$1:$E$51,0),MATCH(B$1,'[1]Exp1R-NEG'!$E$1:$F$1,0))</f>
        <v>Exp1R_HCC_10_NEG</v>
      </c>
    </row>
    <row r="38" spans="1:2">
      <c r="A38" t="s">
        <v>28</v>
      </c>
      <c r="B38" t="str">
        <f>INDEX('[1]Exp1R-NEG'!$E$1:$F$51,MATCH(A38,'[1]Exp1R-NEG'!$E$1:$E$51,0),MATCH(B$1,'[1]Exp1R-NEG'!$E$1:$F$1,0))</f>
        <v>Exp1R_HCC_9_NEG</v>
      </c>
    </row>
    <row r="39" spans="1:2">
      <c r="A39" t="s">
        <v>31</v>
      </c>
      <c r="B39" t="str">
        <f>INDEX('[1]Exp1R-NEG'!$E$1:$F$51,MATCH(A39,'[1]Exp1R-NEG'!$E$1:$E$51,0),MATCH(B$1,'[1]Exp1R-NEG'!$E$1:$F$1,0))</f>
        <v>Exp1R_HCC_8_NEG</v>
      </c>
    </row>
    <row r="40" spans="1:2">
      <c r="A40" t="s">
        <v>33</v>
      </c>
      <c r="B40" t="str">
        <f>INDEX('[1]Exp1R-NEG'!$E$1:$F$51,MATCH(A40,'[1]Exp1R-NEG'!$E$1:$E$51,0),MATCH(B$1,'[1]Exp1R-NEG'!$E$1:$F$1,0))</f>
        <v>Exp1R_HCC_7_NEG</v>
      </c>
    </row>
    <row r="41" spans="1:2">
      <c r="A41" t="s">
        <v>35</v>
      </c>
      <c r="B41" t="str">
        <f>INDEX('[1]Exp1R-NEG'!$E$1:$F$51,MATCH(A41,'[1]Exp1R-NEG'!$E$1:$E$51,0),MATCH(B$1,'[1]Exp1R-NEG'!$E$1:$F$1,0))</f>
        <v>Exp1R_HCC_6_NEG</v>
      </c>
    </row>
    <row r="42" spans="1:2">
      <c r="A42" t="s">
        <v>37</v>
      </c>
      <c r="B42" t="str">
        <f>INDEX('[1]Exp1R-NEG'!$E$1:$F$51,MATCH(A42,'[1]Exp1R-NEG'!$E$1:$E$51,0),MATCH(B$1,'[1]Exp1R-NEG'!$E$1:$F$1,0))</f>
        <v>Exp1R_HCC_5_NEG</v>
      </c>
    </row>
    <row r="43" spans="1:2">
      <c r="A43" t="s">
        <v>40</v>
      </c>
      <c r="B43" t="str">
        <f>INDEX('[1]Exp1R-NEG'!$E$1:$F$51,MATCH(A43,'[1]Exp1R-NEG'!$E$1:$E$51,0),MATCH(B$1,'[1]Exp1R-NEG'!$E$1:$F$1,0))</f>
        <v>Exp1R_HCC_4_NEG</v>
      </c>
    </row>
    <row r="44" spans="1:2">
      <c r="A44" t="s">
        <v>42</v>
      </c>
      <c r="B44" t="str">
        <f>INDEX('[1]Exp1R-NEG'!$E$1:$F$51,MATCH(A44,'[1]Exp1R-NEG'!$E$1:$E$51,0),MATCH(B$1,'[1]Exp1R-NEG'!$E$1:$F$1,0))</f>
        <v>Exp1R_HCC_3_NEG</v>
      </c>
    </row>
    <row r="45" spans="1:2">
      <c r="A45" t="s">
        <v>44</v>
      </c>
      <c r="B45" t="str">
        <f>INDEX('[1]Exp1R-NEG'!$E$1:$F$51,MATCH(A45,'[1]Exp1R-NEG'!$E$1:$E$51,0),MATCH(B$1,'[1]Exp1R-NEG'!$E$1:$F$1,0))</f>
        <v>Exp1R_HCC_2_NEG</v>
      </c>
    </row>
    <row r="46" spans="1:2">
      <c r="A46" t="s">
        <v>46</v>
      </c>
      <c r="B46" t="str">
        <f>INDEX('[1]Exp1R-NEG'!$E$1:$F$51,MATCH(A46,'[1]Exp1R-NEG'!$E$1:$E$51,0),MATCH(B$1,'[1]Exp1R-NEG'!$E$1:$F$1,0))</f>
        <v>Exp1R_HCC_1_NEG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Exp1R-NEG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Rency Varghese</dc:creator>
  <cp:lastModifiedBy>Jinlian</cp:lastModifiedBy>
  <dcterms:created xsi:type="dcterms:W3CDTF">2012-06-08T20:07:05Z</dcterms:created>
  <dcterms:modified xsi:type="dcterms:W3CDTF">2012-06-13T20:22:39Z</dcterms:modified>
</cp:coreProperties>
</file>